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Lịch biểu" sheetId="1" r:id="rId1"/>
  </sheets>
  <definedNames>
    <definedName name="Khoảng_thời_gian">'Lịch biểu'!$H$2</definedName>
    <definedName name="_xlnm.Print_Titles" localSheetId="0">'Lịch biểu'!$3:$3</definedName>
    <definedName name="Thời_gian_bắt_đầu">'Lịch biểu'!$F$2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<sst xmlns="http://schemas.openxmlformats.org/spreadsheetml/2006/main" count="13" uniqueCount="13">
  <si>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Lịch biểu hàng ngày</t>
  </si>
  <si>
    <t>Tuần:</t>
  </si>
  <si>
    <t>Thời gian</t>
  </si>
  <si>
    <t>Ngày</t>
  </si>
  <si>
    <t>T2</t>
  </si>
  <si>
    <t>T3</t>
  </si>
  <si>
    <t>Đến phòng tập</t>
  </si>
  <si>
    <t>Thời gian bắt đầu:</t>
  </si>
  <si>
    <t>T4</t>
  </si>
  <si>
    <t>T5</t>
  </si>
  <si>
    <t>T6</t>
  </si>
  <si>
    <t>T7</t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</si>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</sst>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0000]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[$-1000000]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Lịch biểu" defaultPivotStyle="PivotStyleLight16">
    <tableStyle name="Lịch biểu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Lịch_biểu" displayName="Lịch_biểu" ref="B3:I51" headerRowDxfId="17" dataDxfId="16">
  <autoFilter ref="B3:I51"/>
  <tableColumns count="8">
    <tableColumn id="1" name="Thời gian" totalsRowLabel="Tổng" dataDxfId="15" totalsRowDxfId="14"/>
    <tableColumn id="2" name="T2" dataDxfId="13" totalsRowDxfId="12"/>
    <tableColumn id="3" name="T3" dataDxfId="11" totalsRowDxfId="10"/>
    <tableColumn id="4" name="T4" dataDxfId="9" totalsRowDxfId="8"/>
    <tableColumn id="5" name="T5" dataDxfId="7" totalsRowDxfId="6"/>
    <tableColumn id="6" name="T6" dataDxfId="5" totalsRowDxfId="4"/>
    <tableColumn id="7" name="T7" dataDxfId="3" totalsRowDxfId="2"/>
    <tableColumn id="8" name="CN" totalsRowFunction="count" dataDxfId="1" totalsRowDxfId="0"/>
  </tableColumns>
  <tableStyleInfo name="Lịch biểu" showFirstColumn="1" showLastColumn="0" showRowStripes="1" showColumnStripes="1"/>
  <extLst>
    <ext xmlns:x14="http://schemas.microsoft.com/office/spreadsheetml/2009/9/main" uri="{504A1905-F514-4f6f-8877-14C23A59335A}">
      <x14:table altTextSummary="Nhập lịch cho mỗi ngày trong tuần vào bảng này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59765625" style="1" customWidth="1"/>
    <col min="3" max="9" width="15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7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Thời_gian_bắt_đầu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Tạo Lịch biểu hàng ngày trong trang tính này. Nhập lịch biểu hàng ngày vào bảng Lịch biểu" sqref="A1"/>
    <dataValidation allowBlank="1" showInputMessage="1" showErrorMessage="1" prompt="Tiêu đề của trang tính này nằm trong ô này. Nhập Ngày vào ô C2 và Thời gian bắt đầu vào ô F2" sqref="B1"/>
    <dataValidation allowBlank="1" showInputMessage="1" showErrorMessage="1" prompt="Nhập Tuần tính từ ngày vào ô bên phải" sqref="B2"/>
    <dataValidation allowBlank="1" showInputMessage="1" showErrorMessage="1" prompt="Nhập Tuần tính từ ngày vào ô này và Thời gian bắt đầu vào ô bên phải" sqref="C2:D2"/>
    <dataValidation allowBlank="1" showInputMessage="1" showErrorMessage="1" prompt="Nhập Thời gian bắt đầu vào ô bên phải" sqref="E2"/>
    <dataValidation allowBlank="1" showInputMessage="1" showErrorMessage="1" prompt="Nhập Thời gian bắt đầu vào ô này" sqref="F2"/>
    <dataValidation allowBlank="1" showInputMessage="1" showErrorMessage="1" prompt="Thời gian sẽ được cập nhật tự động trong cột này, bên dưới đầu đề này. Sử dụng bộ lọc đầu đề để tìm mục nhập cụ thể" sqref="B3"/>
    <dataValidation allowBlank="1" showInputMessage="1" showErrorMessage="1" prompt="Nhập hoạt động cho ngày trong tuần này vào cột này, bên dưới đầu đề này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Lịch biểu</vt:lpstr>
      <vt:lpstr>Khoảng_thời_gian</vt:lpstr>
      <vt:lpstr>'Lịch biểu'!Print_Titles</vt:lpstr>
      <vt:lpstr>Thời_gian_bắt_đầu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2018-06-15T06:23:55Z</dcterms:created>
  <dcterms:modified xsi:type="dcterms:W3CDTF">2018-06-15T06:23:55Z</dcterms:modified>
</cp:coreProperties>
</file>