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13"/>
  <workbookPr filterPrivacy="1" codeName="ThisWorkbook"/>
  <xr:revisionPtr revIDLastSave="0" documentId="13_ncr:1_{78DE0218-642A-40D4-92C2-88A5DED0DD35}" xr6:coauthVersionLast="45" xr6:coauthVersionMax="45" xr10:uidLastSave="{00000000-0000-0000-0000-000000000000}"/>
  <bookViews>
    <workbookView xWindow="-120" yWindow="-120" windowWidth="28890" windowHeight="16110" xr2:uid="{00000000-000D-0000-FFFF-FFFF00000000}"/>
  </bookViews>
  <sheets>
    <sheet name="КОНТРОЛЬНИЙ СПИСОК" sheetId="1" r:id="rId1"/>
  </sheets>
  <definedNames>
    <definedName name="_xlnm.Print_Titles" localSheetId="0">'КОНТРОЛЬНИЙ СПИСОК'!$4:$4</definedName>
    <definedName name="ЗаголовокСтовпця1">Дані[[#Headers],[Завдання]]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<sst xmlns="http://schemas.openxmlformats.org/spreadsheetml/2006/main" count="20" uniqueCount="17">
  <si>
    <t>Назва компанії</t>
  </si>
  <si>
    <t>Контрольний список підготовки бізнес-плану</t>
  </si>
  <si>
    <t xml:space="preserve">Створіть у таблиці нижче список основних завдань, які слід виконати під час підготовки офіційного бізнес-плану, на основі аналізу сильних і слабких сторін, можливостей і загроз (SWOT-аналіз). </t>
  </si>
  <si>
    <t>Завдання</t>
  </si>
  <si>
    <r>
      <rPr>
        <b/>
        <sz val="11"/>
        <color theme="1"/>
        <rFont val="Verdana"/>
        <family val="2"/>
        <scheme val="minor"/>
      </rPr>
      <t>Сильні сторони.</t>
    </r>
    <r>
      <rPr>
        <sz val="11"/>
        <color theme="1"/>
        <rFont val="Verdana"/>
        <family val="2"/>
        <scheme val="minor"/>
      </rPr>
      <t xml:space="preserve"> Визначити поточну концепцію розвитку компанії.</t>
    </r>
  </si>
  <si>
    <r>
      <rPr>
        <b/>
        <sz val="11"/>
        <color theme="1"/>
        <rFont val="Verdana"/>
        <family val="2"/>
        <scheme val="minor"/>
      </rPr>
      <t>Сильні сторони.</t>
    </r>
    <r>
      <rPr>
        <sz val="11"/>
        <color theme="1"/>
        <rFont val="Verdana"/>
        <family val="2"/>
        <scheme val="minor"/>
      </rPr>
      <t xml:space="preserve"> Визначити сегменти, на які хоче орієнтуватися компанія, на основі дослідження основного та вторинного ринку.</t>
    </r>
  </si>
  <si>
    <r>
      <rPr>
        <b/>
        <sz val="11"/>
        <color theme="1"/>
        <rFont val="Verdana"/>
        <family val="2"/>
        <scheme val="minor"/>
      </rPr>
      <t>Сильні сторони.</t>
    </r>
    <r>
      <rPr>
        <sz val="11"/>
        <color theme="1"/>
        <rFont val="Verdana"/>
        <family val="2"/>
        <scheme val="minor"/>
      </rPr>
      <t xml:space="preserve"> Визначити переваги компанії та її унікальність на ринку.</t>
    </r>
  </si>
  <si>
    <r>
      <rPr>
        <b/>
        <sz val="11"/>
        <color theme="1"/>
        <rFont val="Verdana"/>
        <family val="2"/>
        <scheme val="minor"/>
      </rPr>
      <t>Слабкі сторони.</t>
    </r>
    <r>
      <rPr>
        <sz val="11"/>
        <color theme="1"/>
        <rFont val="Verdana"/>
        <family val="2"/>
        <scheme val="minor"/>
      </rPr>
      <t xml:space="preserve"> Визначити будь-які бар’єри для виходу на ринок (наприклад, вимоги до капіталу, технічні й технологічні бар’єри, патенти), які потрібно подолати компанії.</t>
    </r>
  </si>
  <si>
    <r>
      <rPr>
        <b/>
        <sz val="11"/>
        <color theme="1"/>
        <rFont val="Verdana"/>
        <family val="2"/>
        <scheme val="minor"/>
      </rPr>
      <t>Слабкі сторони.</t>
    </r>
    <r>
      <rPr>
        <sz val="11"/>
        <color theme="1"/>
        <rFont val="Verdana"/>
        <family val="2"/>
        <scheme val="minor"/>
      </rPr>
      <t xml:space="preserve"> Визначити будь-які ризики, які повинна подолати компанія, щоб реалізувати бізнес-план.</t>
    </r>
  </si>
  <si>
    <r>
      <rPr>
        <b/>
        <sz val="11"/>
        <color theme="1"/>
        <rFont val="Verdana"/>
        <family val="2"/>
        <scheme val="minor"/>
      </rPr>
      <t>Можливості.</t>
    </r>
    <r>
      <rPr>
        <sz val="11"/>
        <color theme="1"/>
        <rFont val="Verdana"/>
        <family val="2"/>
        <scheme val="minor"/>
      </rPr>
      <t xml:space="preserve"> Визначити недостатньо розвинуті області ринку, у яких компанія може розвинутися.</t>
    </r>
  </si>
  <si>
    <r>
      <rPr>
        <b/>
        <sz val="11"/>
        <color theme="1"/>
        <rFont val="Verdana"/>
        <family val="2"/>
        <scheme val="minor"/>
      </rPr>
      <t>Можливості.</t>
    </r>
    <r>
      <rPr>
        <sz val="11"/>
        <color theme="1"/>
        <rFont val="Verdana"/>
        <family val="2"/>
        <scheme val="minor"/>
      </rPr>
      <t xml:space="preserve"> Визначити будь-які ключові процеси, об’єкти інтелектуальної власності або інші ресурси, які можуть надати компанії конкурентну перевагу на ринку.</t>
    </r>
  </si>
  <si>
    <r>
      <rPr>
        <b/>
        <sz val="11"/>
        <color theme="1"/>
        <rFont val="Verdana"/>
        <family val="2"/>
        <scheme val="minor"/>
      </rPr>
      <t>Загрози.</t>
    </r>
    <r>
      <rPr>
        <sz val="11"/>
        <color theme="1"/>
        <rFont val="Verdana"/>
        <family val="2"/>
        <scheme val="minor"/>
      </rPr>
      <t xml:space="preserve"> Визначити основних конкурентів, а потім проаналізувати конкурентоспроможність на основі доступних і додаткових даних, які можна перевірити.</t>
    </r>
  </si>
  <si>
    <r>
      <rPr>
        <b/>
        <sz val="11"/>
        <color theme="1"/>
        <rFont val="Verdana"/>
        <family val="2"/>
        <scheme val="minor"/>
      </rPr>
      <t>Загрози.</t>
    </r>
    <r>
      <rPr>
        <sz val="11"/>
        <color theme="1"/>
        <rFont val="Verdana"/>
        <family val="2"/>
        <scheme val="minor"/>
      </rPr>
      <t xml:space="preserve"> Визначити вторинних і потенційних майбутніх конкурентів, які можуть вплинути на бізнес-план.</t>
    </r>
  </si>
  <si>
    <r>
      <rPr>
        <b/>
        <sz val="11"/>
        <color theme="1"/>
        <rFont val="Verdana"/>
        <family val="2"/>
        <scheme val="minor"/>
      </rPr>
      <t>Загрози.</t>
    </r>
    <r>
      <rPr>
        <sz val="11"/>
        <color theme="1"/>
        <rFont val="Verdana"/>
        <family val="2"/>
        <scheme val="minor"/>
      </rPr>
      <t xml:space="preserve"> Розробити стратегії усунення первинних і вторинних конкурентних загроз.</t>
    </r>
  </si>
  <si>
    <t>&lt;Додайте додаткові завдання з підготовки бізнес-плану&gt;.</t>
  </si>
  <si>
    <t>Відповідальний</t>
  </si>
  <si>
    <t>Дата виконання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</si>
</sst>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</numFmts>
  <fonts count="19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5" fillId="0" borderId="0" applyFont="0" applyFill="0" applyBorder="0" applyAlignment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2" xfId="1"/>
    <xf numFmtId="0" fontId="4" fillId="0" borderId="1" xfId="5"/>
    <xf numFmtId="14" fontId="0" fillId="0" borderId="0" xfId="6" applyFont="1" applyAlignment="1">
      <alignment wrapText="1"/>
    </xf>
    <xf numFmtId="0" fontId="6" fillId="0" borderId="3" xfId="2">
      <alignment vertical="top" wrapText="1"/>
    </xf>
  </cellXfs>
  <cellStyles count="48">
    <cellStyle name="20% – колірна тема 1" xfId="25" builtinId="30" customBuiltin="1"/>
    <cellStyle name="20% – колірна тема 2" xfId="29" builtinId="34" customBuiltin="1"/>
    <cellStyle name="20% – колірна тема 3" xfId="33" builtinId="38" customBuiltin="1"/>
    <cellStyle name="20% – колірна тема 4" xfId="37" builtinId="42" customBuiltin="1"/>
    <cellStyle name="20% – колірна тема 5" xfId="41" builtinId="46" customBuiltin="1"/>
    <cellStyle name="20% – колірна тема 6" xfId="45" builtinId="50" customBuiltin="1"/>
    <cellStyle name="40% – колірна тема 1" xfId="26" builtinId="31" customBuiltin="1"/>
    <cellStyle name="40% – колірна тема 2" xfId="30" builtinId="35" customBuiltin="1"/>
    <cellStyle name="40% – колірна тема 3" xfId="34" builtinId="39" customBuiltin="1"/>
    <cellStyle name="40% – колірна тема 4" xfId="38" builtinId="43" customBuiltin="1"/>
    <cellStyle name="40% – колірна тема 5" xfId="42" builtinId="47" customBuiltin="1"/>
    <cellStyle name="40% – колірна тема 6" xfId="46" builtinId="51" customBuiltin="1"/>
    <cellStyle name="60% – колірна тема 1" xfId="27" builtinId="32" customBuiltin="1"/>
    <cellStyle name="60% – колірна тема 2" xfId="31" builtinId="36" customBuiltin="1"/>
    <cellStyle name="60% – колірна тема 3" xfId="35" builtinId="40" customBuiltin="1"/>
    <cellStyle name="60% – колірна тема 4" xfId="39" builtinId="44" customBuiltin="1"/>
    <cellStyle name="60% – колірна тема 5" xfId="43" builtinId="48" customBuiltin="1"/>
    <cellStyle name="60% – колірна тема 6" xfId="47" builtinId="52" customBuiltin="1"/>
    <cellStyle name="Ввід" xfId="15" builtinId="20" customBuiltin="1"/>
    <cellStyle name="Відсотковий" xfId="11" builtinId="5" customBuiltin="1"/>
    <cellStyle name="Гарний" xfId="12" builtinId="26" customBuiltin="1"/>
    <cellStyle name="Грошовий" xfId="9" builtinId="4" customBuiltin="1"/>
    <cellStyle name="Грошовий [0]" xfId="10" builtinId="7" customBuiltin="1"/>
    <cellStyle name="Дата" xfId="6" xr:uid="{00000000-0005-0000-0000-000000000000}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 customBuiltin="1"/>
    <cellStyle name="Зв'язана клітинка" xfId="18" builtinId="24" customBuiltin="1"/>
    <cellStyle name="Колірна тема 1" xfId="24" builtinId="29" customBuiltin="1"/>
    <cellStyle name="Колірна тема 2" xfId="28" builtinId="33" customBuiltin="1"/>
    <cellStyle name="Колірна тема 3" xfId="32" builtinId="37" customBuiltin="1"/>
    <cellStyle name="Колірна тема 4" xfId="36" builtinId="41" customBuiltin="1"/>
    <cellStyle name="Колірна тема 5" xfId="40" builtinId="45" customBuiltin="1"/>
    <cellStyle name="Колірна тема 6" xfId="44" builtinId="49" customBuiltin="1"/>
    <cellStyle name="Контрольна клітинка" xfId="19" builtinId="23" customBuiltin="1"/>
    <cellStyle name="Назва" xfId="5" builtinId="15" customBuiltin="1"/>
    <cellStyle name="Нейтральний" xfId="14" builtinId="28" customBuiltin="1"/>
    <cellStyle name="Обчислення" xfId="17" builtinId="22" customBuiltin="1"/>
    <cellStyle name="Підсумок" xfId="23" builtinId="25" customBuiltin="1"/>
    <cellStyle name="Поганий" xfId="13" builtinId="27" customBuiltin="1"/>
    <cellStyle name="Примітка" xfId="21" builtinId="10" customBuiltin="1"/>
    <cellStyle name="Результат" xfId="16" builtinId="21" customBuiltin="1"/>
    <cellStyle name="Текст попередження" xfId="20" builtinId="11" customBuiltin="1"/>
    <cellStyle name="Текст пояснення" xfId="22" builtinId="53" customBuiltin="1"/>
    <cellStyle name="Фінансовий" xfId="7" builtinId="3" customBuiltin="1"/>
    <cellStyle name="Фінансовий [0]" xfId="8" builtinId="6" customBuiltin="1"/>
  </cellStyles>
  <dxfs count="8">
    <dxf>
      <numFmt numFmtId="0" formatCode="General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 tint="-0.499984740745262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Контрольний список бізнес-плану з аналізом SWOT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і" displayName="Дані" ref="B4:D18">
  <autoFilter ref="B4:D18" xr:uid="{00000000-0009-0000-0100-000001000000}"/>
  <tableColumns count="3">
    <tableColumn id="1" xr3:uid="{00000000-0010-0000-0000-000001000000}" name="Завдання" totalsRowLabel="Підсумок"/>
    <tableColumn id="2" xr3:uid="{00000000-0010-0000-0000-000002000000}" name="Відповідальний"/>
    <tableColumn id="3" xr3:uid="{00000000-0010-0000-0000-000003000000}" name="Дата виконання" totalsRowFunction="count" totalsRowDxfId="0" dataCellStyle="Дата"/>
  </tableColumns>
  <tableStyleInfo name="Контрольний список бізнес-плану з аналізом SWOT" showFirstColumn="0" showLastColumn="0" showRowStripes="1" showColumnStripes="0"/>
  <extLst>
    <ext xmlns:x14="http://schemas.microsoft.com/office/spreadsheetml/2009/9/main" uri="{504A1905-F514-4f6f-8877-14C23A59335A}">
      <x14:table altTextSummary="Введіть завдання з планування розвитку бізнесу, зокрема опис дії, ім’я відповідального та дату виконання, у цю таблицю.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zoomScaleNormal="100" workbookViewId="0"/>
  </sheetViews>
  <sheetFormatPr defaultRowHeight="14.25" x14ac:dyDescent="0.2"/>
  <cols>
    <col min="1" max="1" width="2.69921875" customWidth="1"/>
    <col min="2" max="2" width="40" customWidth="1"/>
    <col min="3" max="3" width="18.796875" customWidth="1"/>
    <col min="4" max="4" width="16.296875" customWidth="1"/>
    <col min="5" max="5" width="2.69921875" customWidth="1"/>
  </cols>
  <sheetData>
    <row r="1" spans="2:4" ht="45" customHeight="1" thickBot="1" x14ac:dyDescent="0.5">
      <c r="B1" s="2" t="s">
        <v>0</v>
      </c>
      <c r="C1" s="2"/>
      <c r="D1" s="2"/>
    </row>
    <row r="2" spans="2:4" ht="30" customHeight="1" thickTop="1" thickBot="1" x14ac:dyDescent="0.4">
      <c r="B2" s="1" t="s">
        <v>1</v>
      </c>
      <c r="C2" s="1"/>
      <c r="D2" s="1"/>
    </row>
    <row r="3" spans="2:4" ht="60.75" customHeight="1" thickTop="1" thickBot="1" x14ac:dyDescent="0.25">
      <c r="B3" s="4" t="s">
        <v>2</v>
      </c>
      <c r="C3" s="4"/>
      <c r="D3" s="4"/>
    </row>
    <row r="4" spans="2:4" ht="15" customHeight="1" x14ac:dyDescent="0.2">
      <c r="B4" t="s">
        <v>3</v>
      </c>
      <c r="C4" t="s">
        <v>15</v>
      </c>
      <c r="D4" t="s">
        <v>16</v>
      </c>
    </row>
    <row r="5" spans="2:4" ht="28.5" x14ac:dyDescent="0.2">
      <c r="B5" t="s">
        <v>4</v>
      </c>
      <c r="D5" s="3"/>
    </row>
    <row r="6" spans="2:4" ht="42.75" x14ac:dyDescent="0.2">
      <c r="B6" t="s">
        <v>5</v>
      </c>
      <c r="D6" s="3"/>
    </row>
    <row r="7" spans="2:4" ht="28.5" x14ac:dyDescent="0.2">
      <c r="B7" t="s">
        <v>6</v>
      </c>
      <c r="D7" s="3"/>
    </row>
    <row r="8" spans="2:4" ht="57" x14ac:dyDescent="0.2">
      <c r="B8" t="s">
        <v>7</v>
      </c>
      <c r="D8" s="3"/>
    </row>
    <row r="9" spans="2:4" ht="42.75" x14ac:dyDescent="0.2">
      <c r="B9" t="s">
        <v>8</v>
      </c>
      <c r="D9" s="3"/>
    </row>
    <row r="10" spans="2:4" ht="28.5" customHeight="1" x14ac:dyDescent="0.2">
      <c r="B10" t="s">
        <v>9</v>
      </c>
      <c r="D10" s="3"/>
    </row>
    <row r="11" spans="2:4" ht="57" x14ac:dyDescent="0.2">
      <c r="B11" t="s">
        <v>10</v>
      </c>
      <c r="D11" s="3"/>
    </row>
    <row r="12" spans="2:4" ht="57" x14ac:dyDescent="0.2">
      <c r="B12" t="s">
        <v>11</v>
      </c>
      <c r="D12" s="3"/>
    </row>
    <row r="13" spans="2:4" ht="42.75" x14ac:dyDescent="0.2">
      <c r="B13" t="s">
        <v>12</v>
      </c>
      <c r="D13" s="3"/>
    </row>
    <row r="14" spans="2:4" ht="28.5" x14ac:dyDescent="0.2">
      <c r="B14" t="s">
        <v>13</v>
      </c>
      <c r="D14" s="3"/>
    </row>
    <row r="15" spans="2:4" ht="28.5" x14ac:dyDescent="0.2">
      <c r="B15" t="s">
        <v>14</v>
      </c>
      <c r="D15" s="3"/>
    </row>
    <row r="16" spans="2:4" ht="28.5" x14ac:dyDescent="0.2">
      <c r="B16" t="s">
        <v>14</v>
      </c>
      <c r="D16" s="3"/>
    </row>
    <row r="17" spans="2:4" ht="28.5" x14ac:dyDescent="0.2">
      <c r="B17" t="s">
        <v>14</v>
      </c>
      <c r="D17" s="3"/>
    </row>
    <row r="18" spans="2:4" ht="28.5" x14ac:dyDescent="0.2">
      <c r="B18" t="s">
        <v>14</v>
      </c>
      <c r="D18" s="3"/>
    </row>
  </sheetData>
  <mergeCells count="1">
    <mergeCell ref="B3:D3"/>
  </mergeCells>
  <dataValidations xWindow="437" yWindow="424" count="6">
    <dataValidation allowBlank="1" showInputMessage="1" showErrorMessage="1" prompt="Створіть на цьому аркуші контрольний список типового бізнес-плану на основі аналізу сильних і слабких сторін, можливостей і загроз (SWOT)." sqref="A1" xr:uid="{00000000-0002-0000-0000-000000000000}"/>
    <dataValidation allowBlank="1" showInputMessage="1" showErrorMessage="1" prompt="Введіть назву компанії в цю клітинку." sqref="B1" xr:uid="{00000000-0002-0000-0000-000001000000}"/>
    <dataValidation allowBlank="1" showInputMessage="1" showErrorMessage="1" prompt="У цій клітинці наведено заголовок аркуша." sqref="B2" xr:uid="{00000000-0002-0000-0000-000002000000}"/>
    <dataValidation allowBlank="1" showInputMessage="1" showErrorMessage="1" prompt="У стовпець під цим заголовком введіть завдання. Шукайте певні записи за допомогою фільтрів у заголовку." sqref="B4" xr:uid="{00000000-0002-0000-0000-000003000000}"/>
    <dataValidation allowBlank="1" showInputMessage="1" showErrorMessage="1" prompt="У стовпець під цим заголовком введіть ім’я відповідального." sqref="C4" xr:uid="{00000000-0002-0000-0000-000004000000}"/>
    <dataValidation allowBlank="1" showInputMessage="1" showErrorMessage="1" prompt="У стовпець під цим заголовком введіть дату виконання." sqref="D4" xr:uid="{00000000-0002-0000-0000-000005000000}"/>
  </dataValidations>
  <printOptions horizontalCentered="1"/>
  <pageMargins left="0.4" right="0.4" top="0.4" bottom="0.6" header="0.3" footer="0.3"/>
  <pageSetup paperSize="9" scale="96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8F82E2F-EEB3-4AF5-8FB3-C2065EBC7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4A5C86-AE1D-494D-9337-A4CC655649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36EACE-BE22-4EA8-9E1E-9D2C10784A4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КОНТРОЛЬНИЙ СПИСОК</vt:lpstr>
      <vt:lpstr>'КОНТРОЛЬНИЙ СПИСОК'!Заголовки_для_друку</vt:lpstr>
      <vt:lpstr>ЗаголовокСтовпця1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2019-10-11T21:13:09Z</dcterms:created>
  <dcterms:modified xsi:type="dcterms:W3CDTF">2020-01-17T02:59:03Z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