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07"/>
  <workbookPr filterPrivacy="1" defaultThemeVersion="124226"/>
  <xr:revisionPtr revIDLastSave="0" documentId="13_ncr:1_{824CE3FC-7CBE-467D-A2E3-401F17F9A9CD}" xr6:coauthVersionLast="45" xr6:coauthVersionMax="45" xr10:uidLastSave="{00000000-0000-0000-0000-000000000000}"/>
  <bookViews>
    <workbookView xWindow="-120" yWindow="-120" windowWidth="28890" windowHeight="16110" xr2:uid="{00000000-000D-0000-FFFF-FFFF00000000}"/>
  </bookViews>
  <sheets>
    <sheet name="План сімейного відпочинку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<sst xmlns="http://schemas.openxmlformats.org/spreadsheetml/2006/main" count="41" uniqueCount="26">
  <si>
    <t>План сімейного відпочинку</t>
  </si>
  <si>
    <t>Роздрукуйте та візьміть копію цієї форми із собою в дорогу. Крім того, залиште один екземпляр удома для друзів або родичів.</t>
  </si>
  <si>
    <t>Категорія</t>
  </si>
  <si>
    <t>Відомості про відправлення</t>
  </si>
  <si>
    <t>Прокат авто</t>
  </si>
  <si>
    <t>Відомості про повернення</t>
  </si>
  <si>
    <t>Позиції</t>
  </si>
  <si>
    <t>Повні імена й прізвиська</t>
  </si>
  <si>
    <t>Домашня адреса</t>
  </si>
  <si>
    <t>Дата</t>
  </si>
  <si>
    <t>Авіакомпанія</t>
  </si>
  <si>
    <t>Дата бронювання</t>
  </si>
  <si>
    <t>Компанія з прокату авто</t>
  </si>
  <si>
    <t>Назва готелю</t>
  </si>
  <si>
    <t>Розвага 1</t>
  </si>
  <si>
    <t>Дата й час</t>
  </si>
  <si>
    <t>Номер підтвердження</t>
  </si>
  <si>
    <t>Страхова компанія</t>
  </si>
  <si>
    <t>Номер телефону</t>
  </si>
  <si>
    <t>Ім'я/зв’язок</t>
  </si>
  <si>
    <t xml:space="preserve"> Опис</t>
  </si>
  <si>
    <t>Особиста інформація</t>
  </si>
  <si>
    <t>Житло</t>
  </si>
  <si>
    <t>Розваги</t>
  </si>
  <si>
    <t>Страхування подорожі</t>
  </si>
  <si>
    <t>Екстрені контакти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</si>
</sst>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8">
    <xf numFmtId="0" fontId="0" fillId="0" borderId="0" xfId="0">
      <alignment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2" borderId="0" xfId="0" applyFill="1" applyBorder="1">
      <alignment wrapText="1"/>
    </xf>
    <xf numFmtId="0" fontId="0" fillId="2" borderId="0" xfId="0" applyFill="1" applyBorder="1" applyAlignment="1">
      <alignment wrapText="1"/>
    </xf>
    <xf numFmtId="0" fontId="2" fillId="0" borderId="0" xfId="0" applyFont="1" applyAlignment="1">
      <alignment vertical="top"/>
    </xf>
    <xf numFmtId="0" fontId="1" fillId="0" borderId="0" xfId="0" applyFont="1" applyAlignment="1"/>
  </cellXfs>
  <cellStyles count="47">
    <cellStyle name="20% – колірна тема 1" xfId="24" builtinId="30" customBuiltin="1"/>
    <cellStyle name="20% – колірна тема 2" xfId="28" builtinId="34" customBuiltin="1"/>
    <cellStyle name="20% – колірна тема 3" xfId="32" builtinId="38" customBuiltin="1"/>
    <cellStyle name="20% – колірна тема 4" xfId="36" builtinId="42" customBuiltin="1"/>
    <cellStyle name="20% – колірна тема 5" xfId="40" builtinId="46" customBuiltin="1"/>
    <cellStyle name="20% – колірна тема 6" xfId="44" builtinId="50" customBuiltin="1"/>
    <cellStyle name="40% – колірна тема 1" xfId="25" builtinId="31" customBuiltin="1"/>
    <cellStyle name="40% – колірна тема 2" xfId="29" builtinId="35" customBuiltin="1"/>
    <cellStyle name="40% – колірна тема 3" xfId="33" builtinId="39" customBuiltin="1"/>
    <cellStyle name="40% – колірна тема 4" xfId="37" builtinId="43" customBuiltin="1"/>
    <cellStyle name="40% – колірна тема 5" xfId="41" builtinId="47" customBuiltin="1"/>
    <cellStyle name="40% – колірна тема 6" xfId="45" builtinId="51" customBuiltin="1"/>
    <cellStyle name="60% – колірна тема 1" xfId="26" builtinId="32" customBuiltin="1"/>
    <cellStyle name="60% – колірна тема 2" xfId="30" builtinId="36" customBuiltin="1"/>
    <cellStyle name="60% – колірна тема 3" xfId="34" builtinId="40" customBuiltin="1"/>
    <cellStyle name="60% – колірна тема 4" xfId="38" builtinId="44" customBuiltin="1"/>
    <cellStyle name="60% – колірна тема 5" xfId="42" builtinId="48" customBuiltin="1"/>
    <cellStyle name="60% – колірна тема 6" xfId="46" builtinId="52" customBuiltin="1"/>
    <cellStyle name="Ввід" xfId="14" builtinId="20" customBuiltin="1"/>
    <cellStyle name="Відсотковий" xfId="5" builtinId="5" customBuiltin="1"/>
    <cellStyle name="Гарний" xfId="11" builtinId="26" customBuiltin="1"/>
    <cellStyle name="Грошовий" xfId="3" builtinId="4" customBuiltin="1"/>
    <cellStyle name="Грошовий [0]" xfId="4" builtinId="7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Звичайний" xfId="0" builtinId="0" customBuiltin="1"/>
    <cellStyle name="Зв'язана клітинка" xfId="17" builtinId="24" customBuiltin="1"/>
    <cellStyle name="Колірна тема 1" xfId="23" builtinId="29" customBuiltin="1"/>
    <cellStyle name="Колірна тема 2" xfId="27" builtinId="33" customBuiltin="1"/>
    <cellStyle name="Колірна тема 3" xfId="31" builtinId="37" customBuiltin="1"/>
    <cellStyle name="Колірна тема 4" xfId="35" builtinId="41" customBuiltin="1"/>
    <cellStyle name="Колірна тема 5" xfId="39" builtinId="45" customBuiltin="1"/>
    <cellStyle name="Колірна тема 6" xfId="43" builtinId="49" customBuiltin="1"/>
    <cellStyle name="Контрольна клітинка" xfId="18" builtinId="23" customBuiltin="1"/>
    <cellStyle name="Назва" xfId="6" builtinId="15" customBuiltin="1"/>
    <cellStyle name="Нейтральний" xfId="13" builtinId="28" customBuiltin="1"/>
    <cellStyle name="Обчислення" xfId="16" builtinId="22" customBuiltin="1"/>
    <cellStyle name="Підсумок" xfId="22" builtinId="25" customBuiltin="1"/>
    <cellStyle name="Поганий" xfId="12" builtinId="27" customBuiltin="1"/>
    <cellStyle name="Примітка" xfId="20" builtinId="10" customBuiltin="1"/>
    <cellStyle name="Результат" xfId="15" builtinId="21" customBuiltin="1"/>
    <cellStyle name="Текст попередження" xfId="19" builtinId="11" customBuiltin="1"/>
    <cellStyle name="Текст пояснення" xfId="21" builtinId="53" customBuiltin="1"/>
    <cellStyle name="Фінансовий" xfId="1" builtinId="3" customBuiltin="1"/>
    <cellStyle name="Фінансовий [0]" xfId="2" builtinId="6" customBuiltin="1"/>
  </cellStyles>
  <dxfs count="16">
    <dxf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6" tint="-0.499984740745262"/>
        </patternFill>
      </fill>
      <border diagonalUp="0" diagonalDown="0">
        <left style="thin">
          <color theme="6" tint="-0.499984740745262"/>
        </left>
        <right style="thin">
          <color theme="6" tint="-0.499984740745262"/>
        </right>
        <top/>
        <bottom/>
        <vertical style="thin">
          <color theme="6" tint="-0.499984740745262"/>
        </vertical>
        <horizontal/>
      </border>
    </dxf>
    <dxf>
      <border>
        <left style="thin">
          <color theme="6" tint="-0.499984740745262"/>
        </left>
      </border>
    </dxf>
    <dxf>
      <border>
        <left style="thin">
          <color theme="6" tint="-0.499984740745262"/>
        </left>
      </border>
    </dxf>
    <dxf>
      <border>
        <top style="thin">
          <color theme="6" tint="-0.499984740745262"/>
        </top>
      </border>
    </dxf>
    <dxf>
      <border>
        <top style="thin">
          <color theme="6" tint="-0.499984740745262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6" tint="-0.499984740745262"/>
        </top>
      </border>
    </dxf>
    <dxf>
      <font>
        <b/>
        <color theme="0"/>
      </font>
      <fill>
        <patternFill patternType="solid">
          <fgColor theme="6" tint="-0.499984740745262"/>
          <bgColor theme="6" tint="-0.499984740745262"/>
        </patternFill>
      </fill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9" defaultPivotStyle="PivotStyleLight16">
    <tableStyle name="List" pivot="0" count="9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secondRowStripe" dxfId="9"/>
      <tableStyleElement type="firstColumnStripe" dxfId="8"/>
      <tableStyleElement type="second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Програма" displayName="Програма" ref="B3:D21" headerRowDxfId="6">
  <autoFilter ref="B3:D21" xr:uid="{00000000-0009-0000-0100-000003000000}"/>
  <tableColumns count="3">
    <tableColumn id="6" xr3:uid="{00000000-0010-0000-0000-000006000000}" name="Категорія" totalsRowLabel="Підсумок" dataDxfId="5" totalsRowDxfId="0"/>
    <tableColumn id="1" xr3:uid="{00000000-0010-0000-0000-000001000000}" name="Позиції" dataDxfId="4" totalsRowDxfId="1"/>
    <tableColumn id="2" xr3:uid="{00000000-0010-0000-0000-000002000000}" name=" Опис" totalsRowFunction="count" dataDxfId="3" totalsRowDxfId="2"/>
  </tableColumns>
  <tableStyleInfo name="List" showFirstColumn="0" showLastColumn="0" showRowStripes="1" showColumnStripes="0"/>
  <extLst>
    <ext xmlns:x14="http://schemas.microsoft.com/office/spreadsheetml/2009/9/main" uri="{504A1905-F514-4f6f-8877-14C23A59335A}">
      <x14:table altTextSummary="Виберіть категорію та введіть у цю таблицю підкатегорії й відомості про них."/>
    </ext>
  </extLst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31.140625" bestFit="1" customWidth="1"/>
    <col min="3" max="3" width="29.85546875" customWidth="1"/>
    <col min="4" max="4" width="49.28515625" customWidth="1"/>
  </cols>
  <sheetData>
    <row r="1" spans="1:4" ht="18.75" x14ac:dyDescent="0.3">
      <c r="B1" s="7" t="s">
        <v>0</v>
      </c>
      <c r="C1" s="7"/>
      <c r="D1" s="7"/>
    </row>
    <row r="2" spans="1:4" ht="30" customHeight="1" x14ac:dyDescent="0.25">
      <c r="A2" s="1"/>
      <c r="B2" s="6" t="s">
        <v>1</v>
      </c>
      <c r="C2" s="6"/>
      <c r="D2" s="6"/>
    </row>
    <row r="3" spans="1:4" ht="15" x14ac:dyDescent="0.25">
      <c r="B3" s="4" t="s">
        <v>2</v>
      </c>
      <c r="C3" s="4" t="s">
        <v>6</v>
      </c>
      <c r="D3" s="5" t="s">
        <v>20</v>
      </c>
    </row>
    <row r="4" spans="1:4" ht="30" customHeight="1" x14ac:dyDescent="0.25">
      <c r="B4" s="2" t="s">
        <v>21</v>
      </c>
      <c r="C4" s="3" t="s">
        <v>7</v>
      </c>
      <c r="D4" s="2"/>
    </row>
    <row r="5" spans="1:4" ht="30" customHeight="1" x14ac:dyDescent="0.25">
      <c r="B5" s="2" t="s">
        <v>21</v>
      </c>
      <c r="C5" s="3" t="s">
        <v>8</v>
      </c>
      <c r="D5" s="2"/>
    </row>
    <row r="6" spans="1:4" ht="30" customHeight="1" x14ac:dyDescent="0.25">
      <c r="B6" s="2" t="s">
        <v>3</v>
      </c>
      <c r="C6" s="3" t="s">
        <v>9</v>
      </c>
      <c r="D6" s="2"/>
    </row>
    <row r="7" spans="1:4" ht="30" customHeight="1" x14ac:dyDescent="0.25">
      <c r="B7" s="2" t="s">
        <v>3</v>
      </c>
      <c r="C7" s="3" t="s">
        <v>10</v>
      </c>
      <c r="D7" s="2"/>
    </row>
    <row r="8" spans="1:4" ht="30" customHeight="1" x14ac:dyDescent="0.25">
      <c r="B8" s="2" t="s">
        <v>4</v>
      </c>
      <c r="C8" s="3" t="s">
        <v>11</v>
      </c>
      <c r="D8" s="2"/>
    </row>
    <row r="9" spans="1:4" ht="30" customHeight="1" x14ac:dyDescent="0.25">
      <c r="B9" s="2" t="s">
        <v>4</v>
      </c>
      <c r="C9" s="3" t="s">
        <v>12</v>
      </c>
      <c r="D9" s="2"/>
    </row>
    <row r="10" spans="1:4" ht="30" customHeight="1" x14ac:dyDescent="0.25">
      <c r="B10" s="2" t="s">
        <v>22</v>
      </c>
      <c r="C10" s="3" t="s">
        <v>11</v>
      </c>
      <c r="D10" s="2"/>
    </row>
    <row r="11" spans="1:4" ht="30" customHeight="1" x14ac:dyDescent="0.25">
      <c r="B11" s="2" t="s">
        <v>22</v>
      </c>
      <c r="C11" s="3" t="s">
        <v>13</v>
      </c>
      <c r="D11" s="2"/>
    </row>
    <row r="12" spans="1:4" ht="30" customHeight="1" x14ac:dyDescent="0.25">
      <c r="B12" s="2" t="s">
        <v>23</v>
      </c>
      <c r="C12" s="3" t="s">
        <v>14</v>
      </c>
      <c r="D12" s="2"/>
    </row>
    <row r="13" spans="1:4" ht="30" customHeight="1" x14ac:dyDescent="0.25">
      <c r="B13" s="2" t="s">
        <v>23</v>
      </c>
      <c r="C13" s="3" t="s">
        <v>15</v>
      </c>
      <c r="D13" s="2"/>
    </row>
    <row r="14" spans="1:4" ht="30" customHeight="1" x14ac:dyDescent="0.25">
      <c r="B14" s="2" t="s">
        <v>23</v>
      </c>
      <c r="C14" s="3" t="s">
        <v>11</v>
      </c>
      <c r="D14" s="2"/>
    </row>
    <row r="15" spans="1:4" ht="30" customHeight="1" x14ac:dyDescent="0.25">
      <c r="B15" s="2" t="s">
        <v>23</v>
      </c>
      <c r="C15" s="3" t="s">
        <v>16</v>
      </c>
      <c r="D15" s="2"/>
    </row>
    <row r="16" spans="1:4" ht="30" customHeight="1" x14ac:dyDescent="0.25">
      <c r="B16" s="2" t="s">
        <v>5</v>
      </c>
      <c r="C16" s="3" t="s">
        <v>9</v>
      </c>
      <c r="D16" s="2"/>
    </row>
    <row r="17" spans="2:4" ht="30" customHeight="1" x14ac:dyDescent="0.25">
      <c r="B17" s="2" t="s">
        <v>5</v>
      </c>
      <c r="C17" s="3" t="s">
        <v>10</v>
      </c>
      <c r="D17" s="2"/>
    </row>
    <row r="18" spans="2:4" ht="30" customHeight="1" x14ac:dyDescent="0.25">
      <c r="B18" s="2" t="s">
        <v>24</v>
      </c>
      <c r="C18" s="3" t="s">
        <v>17</v>
      </c>
      <c r="D18" s="2"/>
    </row>
    <row r="19" spans="2:4" ht="30" customHeight="1" x14ac:dyDescent="0.25">
      <c r="B19" s="2" t="s">
        <v>24</v>
      </c>
      <c r="C19" s="3" t="s">
        <v>18</v>
      </c>
      <c r="D19" s="2"/>
    </row>
    <row r="20" spans="2:4" ht="30" customHeight="1" x14ac:dyDescent="0.25">
      <c r="B20" s="2" t="s">
        <v>25</v>
      </c>
      <c r="C20" s="3" t="s">
        <v>19</v>
      </c>
      <c r="D20" s="2"/>
    </row>
    <row r="21" spans="2:4" ht="30" customHeight="1" x14ac:dyDescent="0.25">
      <c r="B21" s="2" t="s">
        <v>25</v>
      </c>
      <c r="C21" s="3" t="s">
        <v>19</v>
      </c>
      <c r="D21" s="2"/>
    </row>
  </sheetData>
  <mergeCells count="2">
    <mergeCell ref="B2:D2"/>
    <mergeCell ref="B1:D1"/>
  </mergeCells>
  <dataValidations count="6">
    <dataValidation type="list" errorStyle="warning" allowBlank="1" showInputMessage="1" showErrorMessage="1" error="Виберіть категорію зі списку. Виберіть &quot;Скасувати&quot;, натисніть клавіші Alt + стрілка вниз, щоб переглянути список варіантів, а потім – &quot;Стрілка вниз&quot; і Enter, щоб зробити вибір." sqref="B4:B21" xr:uid="{00000000-0002-0000-0000-000000000000}">
      <formula1>"Особиста інформація, Відомості про відправлення, Прокат авто, Житло, Розваги, Відомості про повернення, Страхування подорожі, Екстрені контакти"</formula1>
    </dataValidation>
    <dataValidation allowBlank="1" showInputMessage="1" showErrorMessage="1" prompt="Створіть на цьому аркуші план сімейного відпочинку. Введіть докладні відомості в таблицю &quot;План&quot;, починаючи з клітинки B3. Пораду наведено в клітинці B2." sqref="A1" xr:uid="{00000000-0002-0000-0000-000001000000}"/>
    <dataValidation allowBlank="1" showInputMessage="1" showErrorMessage="1" prompt="У цій клітинці наведено заголовок аркуша." sqref="B1:D1" xr:uid="{00000000-0002-0000-0000-000002000000}"/>
    <dataValidation allowBlank="1" showInputMessage="1" showErrorMessage="1" prompt="У стовпці під цим заголовком виберіть категорію зі списку. Натисніть клавіші Alt + стрілка вниз, щоб переглянути список варіантів, а потім – &quot;Стрілка вниз&quot; і Enter, щоб зробити вибір. Шукайте певні записи за допомогою фільтрів у заголовку." sqref="B3" xr:uid="{00000000-0002-0000-0000-000003000000}"/>
    <dataValidation allowBlank="1" showInputMessage="1" showErrorMessage="1" prompt="У стовпець під цим заголовком введіть підкатегорію категорії товарів." sqref="C3" xr:uid="{00000000-0002-0000-0000-000004000000}"/>
    <dataValidation allowBlank="1" showInputMessage="1" showErrorMessage="1" prompt="У стовпець під цим заголовком введіть відомості про підкатегорію." sqref="D3" xr:uid="{00000000-0002-0000-0000-000005000000}"/>
  </dataValidations>
  <printOptions horizontalCentered="1"/>
  <pageMargins left="0.7" right="0.7" top="0.75" bottom="0.75" header="0.3" footer="0.3"/>
  <pageSetup paperSize="9" scale="78" fitToHeight="0" orientation="portrait" horizontalDpi="360" verticalDpi="360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b385d60f68dd989dca1fdc827799d853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11b479caf7b199da365455750e457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97CC7F-AFB1-4138-9E8F-0C2ED6D4034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15789CD1-65BD-48A3-942B-07384FC7E9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74F1CB-09D2-43CD-8D73-CB3103895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План сімейного відпочинку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2018-12-13T12:58:35Z</dcterms:created>
  <dcterms:modified xsi:type="dcterms:W3CDTF">2020-02-10T03:11:19Z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