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1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3.xml" ContentType="application/xml"/>
  <Override PartName="/customXml/itemProps31.xml" ContentType="application/vnd.openxmlformats-officedocument.customXmlProperties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2"/>
  <workbookPr filterPrivacy="1" codeName="ThisWorkbook"/>
  <xr:revisionPtr revIDLastSave="0" documentId="13_ncr:1_{46CF433B-1DED-447D-8189-E44695795CC2}" xr6:coauthVersionLast="47" xr6:coauthVersionMax="47" xr10:uidLastSave="{00000000-0000-0000-0000-000000000000}"/>
  <bookViews>
    <workbookView xWindow="-108" yWindow="-108" windowWidth="30792" windowHeight="15336" xr2:uid="{00000000-000D-0000-FFFF-FFFF00000000}"/>
  </bookViews>
  <sheets>
    <sheet name="Візуалізатор даних Visio" sheetId="12" r:id="rId1"/>
    <sheet name="Пояснення карти процесу" sheetId="11" r:id="rId2"/>
    <sheet name="Карта процесу" sheetId="2" r:id="rId3"/>
    <sheet name="Ознайомлювальна версія Visio" sheetId="14" r:id="rId4"/>
    <sheet name="Зіставлення позначень фігур" sheetId="13" state="hidden" r:id="rId5"/>
  </sheets>
  <definedNames>
    <definedName name="НотаціяФігури" localSheetId="4">'Зіставлення позначень фігур'!$A$2:$A$16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<sst xmlns="http://schemas.openxmlformats.org/spreadsheetml/2006/main" count="59" uniqueCount="50">
  <si>
    <t>Проста блок-схема – Візуалізатор даних</t>
  </si>
  <si>
    <t>Три прості кроки для створення схем процесу на основі ваших даних.</t>
  </si>
  <si>
    <r>
      <t xml:space="preserve">Додавання даних про процес
</t>
    </r>
    <r>
      <rPr>
        <sz val="11"/>
        <color theme="1" tint="0.249977111117893"/>
        <rFont val="Segoe UI"/>
        <family val="2"/>
      </rPr>
      <t>Використовуйте цей шаблон Excel, щоб додати дані про процес до аркуша під назвою "Карта процесу".</t>
    </r>
  </si>
  <si>
    <r>
      <t xml:space="preserve">Експорт до Visio
</t>
    </r>
    <r>
      <rPr>
        <sz val="11"/>
        <color theme="1" tint="0.249977111117893"/>
        <rFont val="Segoe UI"/>
        <family val="2"/>
      </rPr>
      <t>На аркуші "Карта процесу" виберіть таблицю, щоб переглянути вкладку "Робота з таблицями | Конструктор". Натисніть кнопку "Експорт", а потім виберіть "Експорт таблиці до схеми Visio", щоб створити схему у Visio.</t>
    </r>
  </si>
  <si>
    <r>
      <t xml:space="preserve">Отримання схеми
</t>
    </r>
    <r>
      <rPr>
        <sz val="11"/>
        <color theme="1" tint="0.249977111117893"/>
        <rFont val="Segoe UI"/>
        <family val="2"/>
      </rPr>
      <t>Програма Visio створить фігури та сполучні лінії й автоматично оформить макет.</t>
    </r>
  </si>
  <si>
    <t>Примітка. Ця функція доступна лише у Visio (план 2) для M365. Якщо Visio (план 2) не інстальовано, параметр "Експорт таблиці до схеми Visio" буде недоступний.</t>
  </si>
  <si>
    <t>На цьому аркуші пояснюються значення стовпців даних на карті процесу.</t>
  </si>
  <si>
    <t>Ідентифікатор кроку процесу</t>
  </si>
  <si>
    <t>Значення в цьому стовпці мають однозначно визначати кроки процесу, наприклад 1,2,3… або P100,P200,P300…
Це обов’язкове поле.</t>
  </si>
  <si>
    <t>Опис кроку процесу</t>
  </si>
  <si>
    <r>
      <rPr>
        <sz val="11"/>
        <color theme="1" tint="0.249977111117893"/>
        <rFont val="Segoe UI"/>
        <family val="2"/>
      </rPr>
      <t>У цьому стовпці додайте короткий опис кроків процесу. Цей опис відображається як текст у фігурі для кроків процесу у Visio.</t>
    </r>
    <r>
      <rPr>
        <sz val="11"/>
        <color rgb="FF333A3E"/>
        <rFont val="Segoe UI Semibold"/>
        <family val="2"/>
      </rPr>
      <t xml:space="preserve">
</t>
    </r>
  </si>
  <si>
    <t>Ідентифікатор наступного кроку</t>
  </si>
  <si>
    <t>У цьому стовпці додайте ідентифікатор наступного кроку процесу.  
Примітка. Якщо який-небудь крок процесу має кілька наступних кроків, їх слід перелічити через крапку з комою, наприклад "2;3" або "P200;P300".</t>
  </si>
  <si>
    <t>У цьому стовпці додайте текст до вихідних сполучних ліній будь-якого кроку процесу.
Примітка. Підписи для кількох наступних кроків процесу слід перелічити через крапку з комою, наприклад "Так;Ні", у тому самому порядку, що й вихідні кроки.</t>
  </si>
  <si>
    <t xml:space="preserve">Тип фігури  </t>
  </si>
  <si>
    <t>У цьому стовпці додайте ключові слова для типу фігури. Цей стовпець містить список усіх доступних фігур блок-схеми у Visio.  
Рекомендовано Виберіть значення типу фігури з доступних значень у розкривному списку.</t>
  </si>
  <si>
    <t>Метадані/показники</t>
  </si>
  <si>
    <t>Решта стовпців – це стовпці з показниками або метаданими для кроків процесу. Можна додати скільки завгодно додаткових стовпців.</t>
  </si>
  <si>
    <t>Карта процесу. Додайте тут дані про процес.</t>
  </si>
  <si>
    <t>Примітка. Використовуйте задані імена стовпців, щоб швидко створити схему у Visio, або змініть імена стовпців, щоб створити спеціальні зіставлення у Visio.</t>
  </si>
  <si>
    <t>P100</t>
  </si>
  <si>
    <t>P200</t>
  </si>
  <si>
    <t>Початок</t>
  </si>
  <si>
    <t>Зупинка</t>
  </si>
  <si>
    <t>Підпис сполучної лінії</t>
  </si>
  <si>
    <t>Тип фігури</t>
  </si>
  <si>
    <t>Завершення</t>
  </si>
  <si>
    <t>Відповідальний</t>
  </si>
  <si>
    <t>Витрати</t>
  </si>
  <si>
    <t>Дата початку</t>
  </si>
  <si>
    <t>Дата завершення</t>
  </si>
  <si>
    <t>Стан</t>
  </si>
  <si>
    <t>Опис заміщення</t>
  </si>
  <si>
    <t xml:space="preserve">Хочете випробувати цю функцію? </t>
  </si>
  <si>
    <t>Спробуйте Visio (план 2) безкоштовно!</t>
  </si>
  <si>
    <t>ПозначенняФігури</t>
  </si>
  <si>
    <t>Процес</t>
  </si>
  <si>
    <t>Рішення</t>
  </si>
  <si>
    <t>Підпроцес</t>
  </si>
  <si>
    <t>Документ</t>
  </si>
  <si>
    <t>Дані</t>
  </si>
  <si>
    <t>База даних</t>
  </si>
  <si>
    <t>Зовнішні дані</t>
  </si>
  <si>
    <t>Посилання на поточну сторінку</t>
  </si>
  <si>
    <t>Посилання на іншу сторінку</t>
  </si>
  <si>
    <t>Інше 1</t>
  </si>
  <si>
    <t>Інше 2</t>
  </si>
  <si>
    <t>Інше 3</t>
  </si>
  <si>
    <t>Інше 4</t>
  </si>
  <si>
    <t>Представлення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</si>
</sst>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</numFmts>
  <fonts count="35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4" borderId="0" applyNumberFormat="0" applyFont="0" applyBorder="0" applyAlignment="0"/>
    <xf numFmtId="0" fontId="3" fillId="3" borderId="5" applyProtection="0">
      <alignment vertical="center"/>
    </xf>
    <xf numFmtId="0" fontId="8" fillId="3" borderId="0" applyProtection="0">
      <alignment vertical="top"/>
    </xf>
    <xf numFmtId="0" fontId="9" fillId="3" borderId="0" applyProtection="0">
      <alignment vertical="top"/>
    </xf>
    <xf numFmtId="0" fontId="6" fillId="0" borderId="0" applyNumberFormat="0" applyFont="0" applyFill="0" applyBorder="0">
      <alignment horizontal="left" vertical="top" wrapText="1" indent="1"/>
    </xf>
    <xf numFmtId="0" fontId="5" fillId="4" borderId="6" applyBorder="0">
      <alignment horizontal="left" vertical="top" wrapText="1" indent="1"/>
    </xf>
    <xf numFmtId="0" fontId="5" fillId="8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8" applyNumberFormat="0" applyAlignment="0" applyProtection="0"/>
    <xf numFmtId="0" fontId="28" fillId="14" borderId="9" applyNumberFormat="0" applyAlignment="0" applyProtection="0"/>
    <xf numFmtId="0" fontId="29" fillId="14" borderId="8" applyNumberFormat="0" applyAlignment="0" applyProtection="0"/>
    <xf numFmtId="0" fontId="30" fillId="0" borderId="10" applyNumberFormat="0" applyFill="0" applyAlignment="0" applyProtection="0"/>
    <xf numFmtId="0" fontId="31" fillId="15" borderId="11" applyNumberFormat="0" applyAlignment="0" applyProtection="0"/>
    <xf numFmtId="0" fontId="32" fillId="0" borderId="0" applyNumberFormat="0" applyFill="0" applyBorder="0" applyAlignment="0" applyProtection="0"/>
    <xf numFmtId="0" fontId="6" fillId="16" borderId="1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49" fontId="4" fillId="2" borderId="0" xfId="0" applyNumberFormat="1" applyFont="1" applyFill="1" applyAlignment="1">
      <alignment horizontal="left" vertical="top" indent="1"/>
    </xf>
    <xf numFmtId="49" fontId="4" fillId="2" borderId="0" xfId="0" applyNumberFormat="1" applyFont="1" applyFill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 indent="1"/>
    </xf>
    <xf numFmtId="0" fontId="6" fillId="4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7" fillId="0" borderId="2" xfId="0" applyFont="1" applyBorder="1"/>
    <xf numFmtId="0" fontId="3" fillId="3" borderId="5" xfId="2">
      <alignment vertical="center"/>
    </xf>
    <xf numFmtId="0" fontId="8" fillId="3" borderId="0" xfId="3">
      <alignment vertical="top"/>
    </xf>
    <xf numFmtId="0" fontId="12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left" vertical="center" wrapText="1" indent="1"/>
    </xf>
    <xf numFmtId="0" fontId="15" fillId="0" borderId="0" xfId="0" applyFont="1" applyAlignment="1">
      <alignment wrapText="1" readingOrder="1"/>
    </xf>
    <xf numFmtId="0" fontId="17" fillId="6" borderId="0" xfId="0" applyFont="1" applyFill="1" applyAlignment="1">
      <alignment horizontal="left" vertical="center" wrapText="1" indent="1"/>
    </xf>
    <xf numFmtId="0" fontId="16" fillId="6" borderId="0" xfId="0" applyFont="1" applyFill="1" applyAlignment="1">
      <alignment horizontal="left" vertical="top" wrapText="1" indent="1" readingOrder="1"/>
    </xf>
    <xf numFmtId="0" fontId="19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20" fillId="0" borderId="0" xfId="0" applyFont="1"/>
    <xf numFmtId="0" fontId="10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 wrapText="1" indent="1" readingOrder="1"/>
    </xf>
    <xf numFmtId="49" fontId="6" fillId="4" borderId="0" xfId="1" applyNumberFormat="1"/>
    <xf numFmtId="49" fontId="3" fillId="3" borderId="5" xfId="2" applyNumberFormat="1">
      <alignment vertical="center"/>
    </xf>
    <xf numFmtId="49" fontId="8" fillId="3" borderId="0" xfId="3" applyNumberFormat="1">
      <alignment vertical="top"/>
    </xf>
    <xf numFmtId="49" fontId="5" fillId="4" borderId="0" xfId="6" applyNumberFormat="1" applyBorder="1">
      <alignment horizontal="left" vertical="top" wrapText="1" indent="1"/>
    </xf>
    <xf numFmtId="49" fontId="0" fillId="0" borderId="0" xfId="0" applyNumberFormat="1"/>
    <xf numFmtId="14" fontId="6" fillId="4" borderId="0" xfId="1" applyNumberFormat="1"/>
    <xf numFmtId="14" fontId="3" fillId="3" borderId="5" xfId="2" applyNumberFormat="1">
      <alignment vertical="center"/>
    </xf>
    <xf numFmtId="14" fontId="8" fillId="3" borderId="0" xfId="3" applyNumberFormat="1">
      <alignment vertical="top"/>
    </xf>
    <xf numFmtId="14" fontId="4" fillId="2" borderId="0" xfId="0" applyNumberFormat="1" applyFont="1" applyFill="1" applyAlignment="1">
      <alignment horizontal="left" vertical="top" wrapText="1" indent="1"/>
    </xf>
    <xf numFmtId="14" fontId="0" fillId="0" borderId="0" xfId="0" applyNumberFormat="1"/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0" fontId="22" fillId="7" borderId="0" xfId="0" applyFont="1" applyFill="1" applyAlignment="1">
      <alignment vertical="center" wrapText="1"/>
    </xf>
    <xf numFmtId="0" fontId="16" fillId="6" borderId="0" xfId="0" applyFont="1" applyFill="1" applyAlignment="1">
      <alignment horizontal="left" vertical="center" wrapText="1" indent="1"/>
    </xf>
    <xf numFmtId="0" fontId="5" fillId="9" borderId="0" xfId="7" applyFill="1"/>
    <xf numFmtId="14" fontId="5" fillId="9" borderId="0" xfId="7" applyNumberFormat="1" applyFill="1"/>
  </cellXfs>
  <cellStyles count="50">
    <cellStyle name="20% – колірна тема 1" xfId="28" builtinId="30" customBuiltin="1"/>
    <cellStyle name="20% – колірна тема 2" xfId="32" builtinId="34" customBuiltin="1"/>
    <cellStyle name="20% – колірна тема 3" xfId="36" builtinId="38" customBuiltin="1"/>
    <cellStyle name="20% – колірна тема 4" xfId="40" builtinId="42" customBuiltin="1"/>
    <cellStyle name="20% – колірна тема 5" xfId="43" builtinId="46" customBuiltin="1"/>
    <cellStyle name="20% – колірна тема 6" xfId="47" builtinId="50" customBuiltin="1"/>
    <cellStyle name="40% – колірна тема 1" xfId="29" builtinId="31" customBuiltin="1"/>
    <cellStyle name="40% – колірна тема 2" xfId="33" builtinId="35" customBuiltin="1"/>
    <cellStyle name="40% – колірна тема 3" xfId="37" builtinId="39" customBuiltin="1"/>
    <cellStyle name="40% – колірна тема 4" xfId="41" builtinId="43" customBuiltin="1"/>
    <cellStyle name="40% – колірна тема 5" xfId="44" builtinId="47" customBuiltin="1"/>
    <cellStyle name="40% – колірна тема 6" xfId="48" builtinId="51" customBuiltin="1"/>
    <cellStyle name="60% – колірна тема 1" xfId="30" builtinId="32" customBuiltin="1"/>
    <cellStyle name="60% – колірна тема 2" xfId="34" builtinId="36" customBuiltin="1"/>
    <cellStyle name="60% – колірна тема 3" xfId="38" builtinId="40" customBuiltin="1"/>
    <cellStyle name="60% – колірна тема 4" xfId="42" builtinId="44" customBuiltin="1"/>
    <cellStyle name="60% – колірна тема 5" xfId="45" builtinId="48" customBuiltin="1"/>
    <cellStyle name="60% – колірна тема 6" xfId="49" builtinId="52" customBuiltin="1"/>
    <cellStyle name="Header_LineFill" xfId="1" xr:uid="{00000000-0005-0000-0000-000000000000}"/>
    <cellStyle name="MetaData_Columns" xfId="6" xr:uid="{00000000-0005-0000-0000-000003000000}"/>
    <cellStyle name="ProcessMap_Columns" xfId="5" xr:uid="{00000000-0005-0000-0000-000005000000}"/>
    <cellStyle name="Ввід" xfId="18" builtinId="20" customBuiltin="1"/>
    <cellStyle name="Відсотковий" xfId="12" builtinId="5" customBuiltin="1"/>
    <cellStyle name="Гарний" xfId="15" builtinId="26" customBuiltin="1"/>
    <cellStyle name="Грошовий" xfId="10" builtinId="4" customBuiltin="1"/>
    <cellStyle name="Грошовий [0]" xfId="11" builtinId="7" customBuiltin="1"/>
    <cellStyle name="Заголовок 1" xfId="3" builtinId="16" customBuiltin="1"/>
    <cellStyle name="Заголовок 2" xfId="4" builtinId="17" customBuiltin="1"/>
    <cellStyle name="Заголовок 3" xfId="13" builtinId="18" customBuiltin="1"/>
    <cellStyle name="Заголовок 4" xfId="14" builtinId="19" customBuiltin="1"/>
    <cellStyle name="Звичайний" xfId="0" builtinId="0" customBuiltin="1"/>
    <cellStyle name="Зв'язана клітинка" xfId="21" builtinId="24" customBuiltin="1"/>
    <cellStyle name="Колірна тема 1" xfId="27" builtinId="29" customBuiltin="1"/>
    <cellStyle name="Колірна тема 2" xfId="31" builtinId="33" customBuiltin="1"/>
    <cellStyle name="Колірна тема 3" xfId="35" builtinId="37" customBuiltin="1"/>
    <cellStyle name="Колірна тема 4" xfId="39" builtinId="41" customBuiltin="1"/>
    <cellStyle name="Колірна тема 5" xfId="7" builtinId="45" customBuiltin="1"/>
    <cellStyle name="Колірна тема 6" xfId="46" builtinId="49" customBuiltin="1"/>
    <cellStyle name="Контрольна клітинка" xfId="22" builtinId="23" customBuiltin="1"/>
    <cellStyle name="Назва" xfId="2" builtinId="15" customBuiltin="1"/>
    <cellStyle name="Нейтральний" xfId="17" builtinId="28" customBuiltin="1"/>
    <cellStyle name="Обчислення" xfId="20" builtinId="22" customBuiltin="1"/>
    <cellStyle name="Підсумок" xfId="26" builtinId="25" customBuiltin="1"/>
    <cellStyle name="Поганий" xfId="16" builtinId="27" customBuiltin="1"/>
    <cellStyle name="Примітка" xfId="24" builtinId="10" customBuiltin="1"/>
    <cellStyle name="Результат" xfId="19" builtinId="21" customBuiltin="1"/>
    <cellStyle name="Текст попередження" xfId="23" builtinId="11" customBuiltin="1"/>
    <cellStyle name="Текст пояснення" xfId="25" builtinId="53" customBuiltin="1"/>
    <cellStyle name="Фінансовий" xfId="8" builtinId="3" customBuiltin="1"/>
    <cellStyle name="Фінансовий [0]" xfId="9" builtinId="6" customBuiltin="1"/>
  </cellStyles>
  <dxfs count="10">
    <dxf>
      <numFmt numFmtId="168" formatCode="m/d/yyyy"/>
    </dxf>
    <dxf>
      <numFmt numFmtId="168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ProcessMapTable" defaultPivotStyle="PivotStyleLight16">
    <tableStyle name="ProcessMapTable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mruColors>
      <color rgb="FF24366A"/>
      <color rgb="FF2C4280"/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3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5.xml" Id="rId4" /><Relationship Type="http://schemas.openxmlformats.org/officeDocument/2006/relationships/customXml" Target="/customXml/item1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3" /><Relationship Type="http://schemas.openxmlformats.org/officeDocument/2006/relationships/image" Target="/xl/media/image14.png" Id="rId2" /><Relationship Type="http://schemas.openxmlformats.org/officeDocument/2006/relationships/hyperlink" Target="#'&#1055;&#1086;&#1103;&#1089;&#1085;&#1077;&#1085;&#1085;&#1103; &#1082;&#1072;&#1088;&#1090;&#1080; &#1087;&#1088;&#1086;&#1094;&#1077;&#1089;&#1091;'!D2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png" Id="rId3" /><Relationship Type="http://schemas.openxmlformats.org/officeDocument/2006/relationships/image" Target="/xl/media/image33.png" Id="rId2" /><Relationship Type="http://schemas.openxmlformats.org/officeDocument/2006/relationships/image" Target="/xl/media/image2.png" Id="rId4" /><Relationship Type="http://schemas.openxmlformats.org/officeDocument/2006/relationships/hyperlink" Target="#'&#1050;&#1072;&#1088;&#1090;&#1072; &#1087;&#1088;&#1086;&#1094;&#1077;&#1089;&#1091;'!A5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https://aka.ms/VisioPlans_DVExcelAdd-in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2230302</xdr:colOff>
      <xdr:row>10</xdr:row>
      <xdr:rowOff>376645</xdr:rowOff>
    </xdr:to>
    <xdr:sp macro="" textlink="">
      <xdr:nvSpPr>
        <xdr:cNvPr id="15" name="Фігура навігації" descr="Натисніть, щоб переглянути аркуш &quot;Пояснення карти процесу&quot;" title="Фігура навігації">
          <a:hlinkClick xmlns:r="http://schemas.openxmlformats.org/officeDocument/2006/relationships" r:id="rId1" tooltip="Натисніть, щоб переглянути аркуш &quot;Пояснення карти процесу&quot;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5735410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Пояснення карти процесу &gt;</a:t>
          </a:r>
        </a:p>
      </xdr:txBody>
    </xdr:sp>
    <xdr:clientData/>
  </xdr:twoCellAnchor>
  <xdr:twoCellAnchor editAs="oneCell">
    <xdr:from>
      <xdr:col>1</xdr:col>
      <xdr:colOff>0</xdr:colOff>
      <xdr:row>3</xdr:row>
      <xdr:rowOff>361950</xdr:rowOff>
    </xdr:from>
    <xdr:to>
      <xdr:col>4</xdr:col>
      <xdr:colOff>5715</xdr:colOff>
      <xdr:row>12</xdr:row>
      <xdr:rowOff>680932</xdr:rowOff>
    </xdr:to>
    <xdr:pic>
      <xdr:nvPicPr>
        <xdr:cNvPr id="3" name="Експорт таблиці до схеми Visio" descr="Додайте дані про процес до аркуша під назвою &quot;Карта процесу&quot;, а потім скористайтеся параметром &quot;Експорт таблиці до схеми Visio&quot; на вкладці &quot;Робота з таблицями | Конструктор&quot;, щоб автоматично створити схему у Visio." title="Зображення довідки">
          <a:extLst>
            <a:ext uri="{FF2B5EF4-FFF2-40B4-BE49-F238E27FC236}">
              <a16:creationId xmlns:a16="http://schemas.microsoft.com/office/drawing/2014/main" id="{F58A9641-CEB0-4B91-A07E-74461DDE5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62125"/>
          <a:ext cx="5577840" cy="5595832"/>
        </a:xfrm>
        <a:prstGeom prst="rect">
          <a:avLst/>
        </a:prstGeom>
      </xdr:spPr>
    </xdr:pic>
    <xdr:clientData/>
  </xdr:twoCellAnchor>
  <xdr:oneCellAnchor>
    <xdr:from>
      <xdr:col>0</xdr:col>
      <xdr:colOff>104782</xdr:colOff>
      <xdr:row>1</xdr:row>
      <xdr:rowOff>66689</xdr:rowOff>
    </xdr:from>
    <xdr:ext cx="1270510" cy="665098"/>
    <xdr:pic>
      <xdr:nvPicPr>
        <xdr:cNvPr id="6" name="Емблема Microsoft Visio" descr="Емблема Microsoft Visio">
          <a:extLst>
            <a:ext uri="{FF2B5EF4-FFF2-40B4-BE49-F238E27FC236}">
              <a16:creationId xmlns:a16="http://schemas.microsoft.com/office/drawing/2014/main" id="{A57C1938-1203-4B73-9F2F-9E850B2FF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82" y="161939"/>
          <a:ext cx="1270510" cy="66509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Фігура навігації" descr="Натисніть, щоб почати" title="Фігура навігації">
          <a:hlinkClick xmlns:r="http://schemas.openxmlformats.org/officeDocument/2006/relationships" r:id="rId1" tooltip="Натисніть, щоб почати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Почати роботу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5798</xdr:colOff>
      <xdr:row>9</xdr:row>
      <xdr:rowOff>1630</xdr:rowOff>
    </xdr:from>
    <xdr:to>
      <xdr:col>11</xdr:col>
      <xdr:colOff>597965</xdr:colOff>
      <xdr:row>13</xdr:row>
      <xdr:rowOff>243840</xdr:rowOff>
    </xdr:to>
    <xdr:pic>
      <xdr:nvPicPr>
        <xdr:cNvPr id="17" name="Зразок простої блок-схеми" descr="Зразок простої блок-схеми&#10;&#10;На цьому зображенні показано зразок простої блок-схеми, створеної автоматично на основі таблиці &quot;Карта процесу&quot; зі зразком даних.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63698" y="4047850"/>
          <a:ext cx="10223847" cy="217007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4</xdr:row>
      <xdr:rowOff>179636</xdr:rowOff>
    </xdr:from>
    <xdr:to>
      <xdr:col>12</xdr:col>
      <xdr:colOff>235146</xdr:colOff>
      <xdr:row>8</xdr:row>
      <xdr:rowOff>198120</xdr:rowOff>
    </xdr:to>
    <xdr:pic>
      <xdr:nvPicPr>
        <xdr:cNvPr id="8" name="Рисунок 7" descr="Зразок таблиці &quot;Карта процесу&quot;&#10;&#10;На цьому зображенні показано зразок таблиці &quot;Карта процесу&quot;.">
          <a:extLst>
            <a:ext uri="{FF2B5EF4-FFF2-40B4-BE49-F238E27FC236}">
              <a16:creationId xmlns:a16="http://schemas.microsoft.com/office/drawing/2014/main" id="{27DA196D-A81F-4DB3-A22C-86A056BE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96000" y="1955096"/>
          <a:ext cx="10453566" cy="1527244"/>
        </a:xfrm>
        <a:prstGeom prst="rect">
          <a:avLst/>
        </a:prstGeom>
      </xdr:spPr>
    </xdr:pic>
    <xdr:clientData/>
  </xdr:twoCellAnchor>
  <xdr:oneCellAnchor>
    <xdr:from>
      <xdr:col>0</xdr:col>
      <xdr:colOff>104778</xdr:colOff>
      <xdr:row>1</xdr:row>
      <xdr:rowOff>66682</xdr:rowOff>
    </xdr:from>
    <xdr:ext cx="1270510" cy="665098"/>
    <xdr:pic>
      <xdr:nvPicPr>
        <xdr:cNvPr id="6" name="Емблема Microsoft Visio" descr="Емблема Microsoft Visio">
          <a:extLst>
            <a:ext uri="{FF2B5EF4-FFF2-40B4-BE49-F238E27FC236}">
              <a16:creationId xmlns:a16="http://schemas.microsoft.com/office/drawing/2014/main" id="{40438993-C951-44B8-8014-E8BCD037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8" y="161932"/>
          <a:ext cx="1270510" cy="66509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109549</xdr:colOff>
      <xdr:row>1</xdr:row>
      <xdr:rowOff>61924</xdr:rowOff>
    </xdr:from>
    <xdr:ext cx="1270510" cy="665098"/>
    <xdr:pic>
      <xdr:nvPicPr>
        <xdr:cNvPr id="3" name="Емблема Microsoft Visio" descr="Емблема Microsoft Visio">
          <a:extLst>
            <a:ext uri="{FF2B5EF4-FFF2-40B4-BE49-F238E27FC236}">
              <a16:creationId xmlns:a16="http://schemas.microsoft.com/office/drawing/2014/main" id="{7ABE0F2C-9BB7-46C0-8915-60DB3D90E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9" y="157174"/>
          <a:ext cx="1270510" cy="665098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Фігура навігації" descr="Виберіть, щоб спробувати ознайомлювальну версію Visio Pro для Office 365" title="Фігура навігації">
          <a:hlinkClick xmlns:r="http://schemas.openxmlformats.org/officeDocument/2006/relationships" r:id="rId1" tooltip="Натисніть, щоб отримати безкоштовну ознайомлювальну версію Visio (план 2)."/>
          <a:extLst>
            <a:ext uri="{FF2B5EF4-FFF2-40B4-BE49-F238E27FC236}">
              <a16:creationId xmlns:a16="http://schemas.microsoft.com/office/drawing/2014/main" id="{700FE65D-1DAF-4D9E-9D7F-B709EF2A2D8F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uk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Спробувати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oneCellAnchor>
    <xdr:from>
      <xdr:col>0</xdr:col>
      <xdr:colOff>100018</xdr:colOff>
      <xdr:row>1</xdr:row>
      <xdr:rowOff>76206</xdr:rowOff>
    </xdr:from>
    <xdr:ext cx="1270510" cy="665098"/>
    <xdr:pic>
      <xdr:nvPicPr>
        <xdr:cNvPr id="4" name="Емблема Microsoft Visio" descr="Емблема Microsoft Visio">
          <a:extLst>
            <a:ext uri="{FF2B5EF4-FFF2-40B4-BE49-F238E27FC236}">
              <a16:creationId xmlns:a16="http://schemas.microsoft.com/office/drawing/2014/main" id="{CD46EC06-2EF3-46F6-8724-74E8396A8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018" y="171456"/>
          <a:ext cx="1270510" cy="665098"/>
        </a:xfrm>
        <a:prstGeom prst="rect">
          <a:avLst/>
        </a:prstGeom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Прямокутник 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Ромб 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Блок-схема: Попередньо визначений процес 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Блок-схема: Знак завершення 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Блок-схема: Документ 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Блок-схема: Дані 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Блок-схема: Сховище прямого доступу 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Блок-схема: Збережені дані 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Блок-схема: Сполучна лінія 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Блок-схема: Ручне введення 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Блок-схема: Ручна робота 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Блок-схема: Картка 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Шестикутник 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Блок-схема: Сполучна лінія між сторінками 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Блок-схема: Знак завершення 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аніКартиПроцесу" displayName="ДаніКартиПроцесу" ref="B5:L7" totalsRowShown="0">
  <autoFilter ref="B5:L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Ідентифікатор кроку процесу" dataDxfId="6"/>
    <tableColumn id="2" xr3:uid="{00000000-0010-0000-0000-000002000000}" name="Опис кроку процесу" dataDxfId="5"/>
    <tableColumn id="3" xr3:uid="{00000000-0010-0000-0000-000003000000}" name="Ідентифікатор наступного кроку" dataDxfId="4"/>
    <tableColumn id="4" xr3:uid="{00000000-0010-0000-0000-000004000000}" name="Підпис сполучної лінії" dataDxfId="3"/>
    <tableColumn id="5" xr3:uid="{00000000-0010-0000-0000-000005000000}" name="Тип фігури" dataDxfId="2"/>
    <tableColumn id="6" xr3:uid="{00000000-0010-0000-0000-000006000000}" name="Відповідальний"/>
    <tableColumn id="7" xr3:uid="{00000000-0010-0000-0000-000007000000}" name="Витрати"/>
    <tableColumn id="8" xr3:uid="{00000000-0010-0000-0000-000008000000}" name="Дата початку" dataDxfId="1"/>
    <tableColumn id="9" xr3:uid="{00000000-0010-0000-0000-000009000000}" name="Дата завершення" dataDxfId="0"/>
    <tableColumn id="10" xr3:uid="{00000000-0010-0000-0000-00000A000000}" name="Стан"/>
    <tableColumn id="11" xr3:uid="{00000000-0010-0000-0000-00000B000000}" name="Опис заміщення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cess map for generating Viso diagrams. " altTextSummary="Для початку введіть ідентифікатор кроку процесу, опис кроку процесу, ідентифікатор наступного кроку, підписи сполучних ліній і тип фігури. Додайте спеціальні записи в стовпцях праворуч.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B1:G13"/>
  <sheetViews>
    <sheetView showGridLines="0" tabSelected="1" zoomScaleNormal="100" workbookViewId="0"/>
  </sheetViews>
  <sheetFormatPr defaultColWidth="9.109375" defaultRowHeight="14.4"/>
  <cols>
    <col min="1" max="1" width="20.77734375" customWidth="1"/>
    <col min="2" max="2" width="18.77734375" customWidth="1"/>
    <col min="3" max="3" width="34.109375" customWidth="1"/>
    <col min="4" max="4" width="30.77734375" customWidth="1"/>
    <col min="5" max="6" width="6.77734375" customWidth="1"/>
    <col min="7" max="7" width="55.77734375" customWidth="1"/>
    <col min="8" max="8" width="17" customWidth="1"/>
  </cols>
  <sheetData>
    <row r="1" spans="2:7" s="6" customFormat="1" ht="7.5" customHeight="1" thickBot="1"/>
    <row r="2" spans="2:7" s="13" customFormat="1" ht="57.9" customHeight="1" thickTop="1">
      <c r="B2" s="13" t="s">
        <v>0</v>
      </c>
    </row>
    <row r="3" spans="2:7" s="14" customFormat="1" ht="45" customHeight="1">
      <c r="B3" s="14" t="s">
        <v>1</v>
      </c>
    </row>
    <row r="4" spans="2:7" ht="30" customHeight="1"/>
    <row r="5" spans="2:7" ht="76.5" customHeight="1">
      <c r="F5" s="26">
        <v>1</v>
      </c>
      <c r="G5" s="19" t="s">
        <v>2</v>
      </c>
    </row>
    <row r="6" spans="2:7" ht="32.1" customHeight="1">
      <c r="G6" s="15"/>
    </row>
    <row r="7" spans="2:7" ht="99.9" customHeight="1">
      <c r="F7" s="26">
        <v>2</v>
      </c>
      <c r="G7" s="19" t="s">
        <v>3</v>
      </c>
    </row>
    <row r="8" spans="2:7" ht="32.1" customHeight="1">
      <c r="F8" s="18"/>
      <c r="G8" s="15"/>
    </row>
    <row r="9" spans="2:7" ht="54">
      <c r="F9" s="26">
        <v>3</v>
      </c>
      <c r="G9" s="27" t="s">
        <v>4</v>
      </c>
    </row>
    <row r="10" spans="2:7" ht="32.1" customHeight="1">
      <c r="G10" s="16"/>
    </row>
    <row r="11" spans="2:7" ht="30" customHeight="1">
      <c r="G11" s="17"/>
    </row>
    <row r="13" spans="2:7" ht="65.099999999999994" customHeight="1">
      <c r="F13" s="47"/>
      <c r="G13" s="48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B1:B21"/>
  <sheetViews>
    <sheetView showGridLines="0" zoomScaleNormal="100" workbookViewId="0"/>
  </sheetViews>
  <sheetFormatPr defaultColWidth="9.109375" defaultRowHeight="14.4"/>
  <cols>
    <col min="1" max="1" width="20.77734375" customWidth="1"/>
    <col min="2" max="2" width="63.5546875" customWidth="1"/>
    <col min="3" max="3" width="6.77734375" customWidth="1"/>
    <col min="4" max="4" width="16.5546875" customWidth="1"/>
    <col min="5" max="5" width="20.21875" customWidth="1"/>
    <col min="6" max="6" width="22.77734375" customWidth="1"/>
    <col min="7" max="7" width="24.109375" customWidth="1"/>
    <col min="8" max="8" width="17" customWidth="1"/>
    <col min="9" max="9" width="18.109375" customWidth="1"/>
    <col min="10" max="10" width="12.5546875" customWidth="1"/>
  </cols>
  <sheetData>
    <row r="1" spans="2:2" s="6" customFormat="1" ht="7.5" customHeight="1" thickBot="1"/>
    <row r="2" spans="2:2" s="13" customFormat="1" ht="57.9" customHeight="1" thickTop="1">
      <c r="B2" s="13" t="s">
        <v>0</v>
      </c>
    </row>
    <row r="3" spans="2:2" s="14" customFormat="1" ht="45" customHeight="1">
      <c r="B3" s="14" t="s">
        <v>6</v>
      </c>
    </row>
    <row r="4" spans="2:2" ht="30" customHeight="1"/>
    <row r="5" spans="2:2" ht="20.100000000000001" customHeight="1">
      <c r="B5" s="21" t="s">
        <v>7</v>
      </c>
    </row>
    <row r="6" spans="2:2" ht="60" customHeight="1">
      <c r="B6" s="22" t="s">
        <v>8</v>
      </c>
    </row>
    <row r="7" spans="2:2" ht="19.2">
      <c r="B7" s="20"/>
    </row>
    <row r="8" spans="2:2" ht="20.100000000000001" customHeight="1">
      <c r="B8" s="21" t="s">
        <v>9</v>
      </c>
    </row>
    <row r="9" spans="2:2" ht="60" customHeight="1">
      <c r="B9" s="23" t="s">
        <v>10</v>
      </c>
    </row>
    <row r="10" spans="2:2" ht="15.6">
      <c r="B10" s="25"/>
    </row>
    <row r="11" spans="2:2" ht="20.100000000000001" customHeight="1">
      <c r="B11" s="21" t="s">
        <v>11</v>
      </c>
    </row>
    <row r="12" spans="2:2" ht="100.8">
      <c r="B12" s="22" t="s">
        <v>12</v>
      </c>
    </row>
    <row r="13" spans="2:2" ht="15.6">
      <c r="B13" s="25"/>
    </row>
    <row r="14" spans="2:2" ht="20.100000000000001" customHeight="1">
      <c r="B14" s="21" t="s">
        <v>24</v>
      </c>
    </row>
    <row r="15" spans="2:2" ht="100.8">
      <c r="B15" s="24" t="s">
        <v>13</v>
      </c>
    </row>
    <row r="16" spans="2:2" ht="15.6">
      <c r="B16" s="25"/>
    </row>
    <row r="17" spans="2:2" ht="20.100000000000001" customHeight="1">
      <c r="B17" s="21" t="s">
        <v>14</v>
      </c>
    </row>
    <row r="18" spans="2:2" ht="100.8">
      <c r="B18" s="22" t="s">
        <v>15</v>
      </c>
    </row>
    <row r="19" spans="2:2" ht="15.6">
      <c r="B19" s="25"/>
    </row>
    <row r="20" spans="2:2" ht="20.100000000000001" customHeight="1">
      <c r="B20" s="19" t="s">
        <v>16</v>
      </c>
    </row>
    <row r="21" spans="2:2" ht="50.4">
      <c r="B21" s="22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3652A0"/>
  </sheetPr>
  <dimension ref="A1:L20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18.77734375" style="38" customWidth="1"/>
    <col min="3" max="3" width="29" style="38" customWidth="1"/>
    <col min="4" max="4" width="20.33203125" style="38" customWidth="1"/>
    <col min="5" max="5" width="24.33203125" style="38" customWidth="1"/>
    <col min="6" max="6" width="15.109375" style="38" customWidth="1"/>
    <col min="7" max="7" width="14.6640625" style="42" bestFit="1" customWidth="1"/>
    <col min="8" max="8" width="13.44140625" style="39" customWidth="1"/>
    <col min="9" max="9" width="13" style="40" customWidth="1"/>
    <col min="10" max="10" width="16.21875" style="40" bestFit="1" customWidth="1"/>
    <col min="11" max="11" width="14.5546875" style="39" customWidth="1"/>
    <col min="12" max="12" width="18.109375" style="39" customWidth="1"/>
    <col min="13" max="16384" width="9.109375" style="41"/>
  </cols>
  <sheetData>
    <row r="1" spans="2:12" s="6" customFormat="1" ht="7.5" customHeight="1" thickBot="1">
      <c r="B1" s="28"/>
      <c r="C1" s="28"/>
      <c r="D1" s="28"/>
      <c r="E1" s="28"/>
      <c r="F1" s="28"/>
      <c r="I1" s="33"/>
      <c r="J1" s="33"/>
    </row>
    <row r="2" spans="2:12" s="13" customFormat="1" ht="57.9" customHeight="1" thickTop="1">
      <c r="B2" s="29" t="s">
        <v>18</v>
      </c>
      <c r="C2" s="29"/>
      <c r="D2" s="29"/>
      <c r="E2" s="29"/>
      <c r="F2" s="29"/>
      <c r="I2" s="34"/>
      <c r="J2" s="34"/>
    </row>
    <row r="3" spans="2:12" s="14" customFormat="1" ht="45" customHeight="1">
      <c r="B3" s="30" t="s">
        <v>19</v>
      </c>
      <c r="C3" s="30"/>
      <c r="D3" s="30"/>
      <c r="E3" s="30"/>
      <c r="F3" s="30"/>
      <c r="I3" s="35"/>
      <c r="J3" s="35"/>
    </row>
    <row r="4" spans="2:12" s="5" customFormat="1" ht="30" customHeight="1">
      <c r="B4" s="3"/>
      <c r="C4" s="4"/>
      <c r="D4" s="4"/>
      <c r="E4" s="4"/>
      <c r="F4" s="4"/>
      <c r="I4" s="36"/>
      <c r="J4" s="36"/>
      <c r="L4" s="4"/>
    </row>
    <row r="5" spans="2:12" s="1" customFormat="1" ht="33" customHeight="1">
      <c r="B5" s="31" t="s">
        <v>7</v>
      </c>
      <c r="C5" s="31" t="s">
        <v>9</v>
      </c>
      <c r="D5" s="31" t="s">
        <v>11</v>
      </c>
      <c r="E5" s="31" t="s">
        <v>24</v>
      </c>
      <c r="F5" s="31" t="s">
        <v>25</v>
      </c>
      <c r="G5" s="49" t="s">
        <v>27</v>
      </c>
      <c r="H5" s="49" t="s">
        <v>28</v>
      </c>
      <c r="I5" s="50" t="s">
        <v>29</v>
      </c>
      <c r="J5" s="50" t="s">
        <v>30</v>
      </c>
      <c r="K5" s="49" t="s">
        <v>31</v>
      </c>
      <c r="L5" s="49" t="s">
        <v>32</v>
      </c>
    </row>
    <row r="6" spans="2:12" s="2" customFormat="1" ht="16.5" customHeight="1">
      <c r="B6" s="32" t="s">
        <v>20</v>
      </c>
      <c r="C6" s="32" t="s">
        <v>22</v>
      </c>
      <c r="D6" s="32" t="s">
        <v>21</v>
      </c>
      <c r="E6" s="32"/>
      <c r="F6" s="32" t="s">
        <v>22</v>
      </c>
      <c r="G6"/>
      <c r="H6"/>
      <c r="I6" s="37"/>
      <c r="J6" s="37"/>
      <c r="K6"/>
      <c r="L6"/>
    </row>
    <row r="7" spans="2:12" s="2" customFormat="1">
      <c r="B7" s="32" t="s">
        <v>21</v>
      </c>
      <c r="C7" s="32" t="s">
        <v>23</v>
      </c>
      <c r="D7" s="32"/>
      <c r="E7" s="32"/>
      <c r="F7" s="32" t="s">
        <v>26</v>
      </c>
      <c r="G7"/>
      <c r="H7"/>
      <c r="I7" s="37"/>
      <c r="J7" s="37"/>
      <c r="K7"/>
      <c r="L7"/>
    </row>
    <row r="20" spans="6:6">
      <c r="F20" s="43"/>
    </row>
  </sheetData>
  <dataValidations xWindow="96" yWindow="440" count="6">
    <dataValidation allowBlank="1" showInputMessage="1" promptTitle="Підпис сполучної лінії" prompt="Підписи для кількох наступних кроків слід перелічити через крапку з комою, наприклад &quot;Так;Ні&quot;. " sqref="E5" xr:uid="{00000000-0002-0000-0200-000000000000}"/>
    <dataValidation allowBlank="1" showInputMessage="1" showErrorMessage="1" promptTitle="Ідентифікатор наступного кроку" prompt="Кілька наступних кроків слід перелічити через крапку з комою, наприклад &quot;2;3&quot;. " sqref="D5" xr:uid="{00000000-0002-0000-0200-000001000000}"/>
    <dataValidation allowBlank="1" showInputMessage="1" promptTitle="Опис кроку процесу" prompt="Значення в цьому стовпці буде відображено як текст у фігурі на схемі Visio. " sqref="C5" xr:uid="{00000000-0002-0000-0200-000002000000}"/>
    <dataValidation allowBlank="1" showInputMessage="1" promptTitle="Ідентифікатор кроку процесу" prompt="Значення в цьому стовпці мають однозначно визначати рядки у ваших даних. " sqref="B5" xr:uid="{00000000-0002-0000-0200-000003000000}"/>
    <dataValidation allowBlank="1" showInputMessage="1" showErrorMessage="1" promptTitle="Тип фігури" prompt="Значення в цьому стовпці визначають тип фігури для кожного кроку процесу." sqref="F5" xr:uid="{00000000-0002-0000-0200-000004000000}"/>
    <dataValidation allowBlank="1" showInputMessage="1" showErrorMessage="1" promptTitle="Опис заміщення" prompt="Опис заміщення допомагає людям із проблемами зору краще зрозуміти кроки вашого процесу." sqref="L5" xr:uid="{00000000-0002-0000-0200-000005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1">
        <x14:dataValidation type="list" allowBlank="1" showInputMessage="1" xr:uid="{00000000-0002-0000-0200-000006000000}">
          <x14:formula1>
            <xm:f>'Зіставлення позначень фігур'!$A$2:$A$16</xm:f>
          </x14:formula1>
          <xm:sqref>F6:F1048576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B4"/>
  <sheetViews>
    <sheetView showGridLines="0" zoomScaleNormal="100" workbookViewId="0"/>
  </sheetViews>
  <sheetFormatPr defaultColWidth="9.109375" defaultRowHeight="14.4"/>
  <cols>
    <col min="1" max="1" width="20.77734375" style="1" customWidth="1"/>
    <col min="2" max="2" width="18.77734375" style="46" customWidth="1"/>
    <col min="3" max="16384" width="9.109375" style="1"/>
  </cols>
  <sheetData>
    <row r="1" spans="2:2" s="6" customFormat="1" ht="7.5" customHeight="1" thickBot="1"/>
    <row r="2" spans="2:2" s="13" customFormat="1" ht="57.9" customHeight="1" thickTop="1">
      <c r="B2" s="13" t="s">
        <v>33</v>
      </c>
    </row>
    <row r="3" spans="2:2" s="14" customFormat="1" ht="45" customHeight="1">
      <c r="B3" s="14" t="s">
        <v>34</v>
      </c>
    </row>
    <row r="4" spans="2:2" s="45" customFormat="1" ht="30" customHeight="1">
      <c r="B4" s="44"/>
    </row>
  </sheetData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6"/>
  <sheetViews>
    <sheetView workbookViewId="0">
      <selection activeCell="C2" sqref="C2"/>
    </sheetView>
  </sheetViews>
  <sheetFormatPr defaultRowHeight="14.4"/>
  <cols>
    <col min="1" max="1" width="16.77734375" bestFit="1" customWidth="1"/>
    <col min="2" max="2" width="25.77734375" customWidth="1"/>
  </cols>
  <sheetData>
    <row r="1" spans="1:2" ht="23.1" customHeight="1">
      <c r="A1" s="11" t="s">
        <v>35</v>
      </c>
      <c r="B1" s="12" t="s">
        <v>49</v>
      </c>
    </row>
    <row r="2" spans="1:2" ht="61.35" customHeight="1">
      <c r="A2" s="7" t="s">
        <v>36</v>
      </c>
      <c r="B2" s="8"/>
    </row>
    <row r="3" spans="1:2" ht="65.099999999999994" customHeight="1">
      <c r="A3" s="7" t="s">
        <v>37</v>
      </c>
      <c r="B3" s="8"/>
    </row>
    <row r="4" spans="1:2" ht="60.6" customHeight="1">
      <c r="A4" s="7" t="s">
        <v>38</v>
      </c>
      <c r="B4" s="8"/>
    </row>
    <row r="5" spans="1:2" ht="59.1" customHeight="1">
      <c r="A5" s="7" t="s">
        <v>22</v>
      </c>
      <c r="B5" s="8"/>
    </row>
    <row r="6" spans="1:2" ht="59.1" customHeight="1">
      <c r="A6" s="7" t="s">
        <v>26</v>
      </c>
      <c r="B6" s="8"/>
    </row>
    <row r="7" spans="1:2" ht="57.6" customHeight="1">
      <c r="A7" s="7" t="s">
        <v>39</v>
      </c>
      <c r="B7" s="8"/>
    </row>
    <row r="8" spans="1:2" ht="57" customHeight="1">
      <c r="A8" s="7" t="s">
        <v>40</v>
      </c>
      <c r="B8" s="8"/>
    </row>
    <row r="9" spans="1:2" ht="53.4" customHeight="1">
      <c r="A9" s="7" t="s">
        <v>41</v>
      </c>
      <c r="B9" s="8"/>
    </row>
    <row r="10" spans="1:2" ht="53.4" customHeight="1">
      <c r="A10" s="7" t="s">
        <v>42</v>
      </c>
      <c r="B10" s="8"/>
    </row>
    <row r="11" spans="1:2" ht="50.4" customHeight="1">
      <c r="A11" s="7" t="s">
        <v>43</v>
      </c>
      <c r="B11" s="8"/>
    </row>
    <row r="12" spans="1:2" ht="50.4" customHeight="1">
      <c r="A12" s="7" t="s">
        <v>44</v>
      </c>
      <c r="B12" s="8"/>
    </row>
    <row r="13" spans="1:2" ht="47.1" customHeight="1">
      <c r="A13" s="7" t="s">
        <v>45</v>
      </c>
      <c r="B13" s="8"/>
    </row>
    <row r="14" spans="1:2" ht="48" customHeight="1">
      <c r="A14" s="7" t="s">
        <v>46</v>
      </c>
      <c r="B14" s="8"/>
    </row>
    <row r="15" spans="1:2" ht="51.6" customHeight="1">
      <c r="A15" s="7" t="s">
        <v>47</v>
      </c>
      <c r="B15" s="8"/>
    </row>
    <row r="16" spans="1:2" ht="50.4" customHeight="1">
      <c r="A16" s="9" t="s">
        <v>48</v>
      </c>
      <c r="B16" s="10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C0BDA37-6947-4158-A7C4-CC4ADF89DF3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14E3A9C-507D-4904-934E-D0A44E77D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5D4731D-2C7B-4DC0-8F69-3DFD279704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TM16400363</ap:Template>
  <ap:DocSecurity>0</ap:DocSecurity>
  <ap:ScaleCrop>false</ap:ScaleCrop>
  <ap:HeadingPairs>
    <vt:vector baseType="variant" size="4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ap:HeadingPairs>
  <ap:TitlesOfParts>
    <vt:vector baseType="lpstr" size="6">
      <vt:lpstr>Візуалізатор даних Visio</vt:lpstr>
      <vt:lpstr>Пояснення карти процесу</vt:lpstr>
      <vt:lpstr>Карта процесу</vt:lpstr>
      <vt:lpstr>Ознайомлювальна версія Visio</vt:lpstr>
      <vt:lpstr>Зіставлення позначень фігур</vt:lpstr>
      <vt:lpstr>'Зіставлення позначень фігур'!НотаціяФігури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2021-12-14T04:57:22Z</dcterms:created>
  <dcterms:modified xsi:type="dcterms:W3CDTF">2022-02-15T03:12:55Z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