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0759976-FB7C-43D5-B032-E15BA50136B2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Календар на день" sheetId="1" r:id="rId1"/>
  </sheets>
  <definedNames>
    <definedName name="_xlnm.Print_Titles" localSheetId="0">'Календар на день'!$1:$2</definedName>
    <definedName name="ЗаголовокСтовпця1">Зустрічі[[#Headers],[Час]]</definedName>
    <definedName name="ЗаголовокСтовпцяРегіон1..E26.1">'Календар на день'!$E$2</definedName>
    <definedName name="ЗаголовокСтовпцяРегіон2..G26.1">'Календар на день'!$G$2</definedName>
    <definedName name="ЗаголовокСтовпцяРегіон3..I26.1">'Календар на день'!$I$2</definedName>
  </definedNames>
  <calcPr calcId="162913"/>
</workbook>
</file>

<file path=xl/sharedStrings.xml><?xml version="1.0" encoding="utf-8"?>
<sst xmlns="http://schemas.openxmlformats.org/spreadsheetml/2006/main" count="7" uniqueCount="7">
  <si>
    <t>Календар на день</t>
  </si>
  <si>
    <t>Час</t>
  </si>
  <si>
    <t>Зустріч</t>
  </si>
  <si>
    <t>Дата</t>
  </si>
  <si>
    <t>Справи</t>
  </si>
  <si>
    <t>Доручення</t>
  </si>
  <si>
    <t>Дзвінки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</si>
</sst>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F400]h:mm:ss\ AM/PM"/>
    <numFmt numFmtId="167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5" fontId="0" fillId="0" borderId="0" xfId="7" applyNumberFormat="1" applyFont="1">
      <alignment horizontal="left"/>
    </xf>
    <xf numFmtId="167" fontId="5" fillId="2" borderId="1" xfId="6" applyNumberFormat="1" applyFont="1" applyFill="1" applyBorder="1"/>
  </cellXfs>
  <cellStyles count="8">
    <cellStyle name="Дата" xfId="6" xr:uid="{00000000-0005-0000-0000-000000000000}"/>
    <cellStyle name="Час" xfId="7" xr:uid="{00000000-0005-0000-0000-000006000000}"/>
    <cellStyle name="Ввід" xfId="5" builtinId="20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вичайний" xfId="0" builtinId="0" customBuiltin="1"/>
    <cellStyle name="Назва" xfId="1" builtinId="15" customBuiltin="1"/>
  </cellStyles>
  <dxfs count="1">
    <dxf>
      <numFmt numFmtId="165" formatCode="[$-F400]h:mm:ss\ AM/P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Зустрічі" displayName="Зустрічі" ref="B2:C26" totalsRowShown="0">
  <autoFilter ref="B2:C26" xr:uid="{00000000-0009-0000-0100-000003000000}"/>
  <tableColumns count="2">
    <tableColumn id="1" xr3:uid="{00000000-0010-0000-0000-000001000000}" name="Час" dataDxfId="0" dataCellStyle="Time"/>
    <tableColumn id="2" xr3:uid="{00000000-0010-0000-0000-000002000000}" name="Зустріч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ведіть час і особу, з якою зустрічаєтеся."/>
    </ext>
  </extLst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7" t="s">
        <v>0</v>
      </c>
      <c r="C1" s="7"/>
      <c r="D1" s="7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5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5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Створіть пустий календар на день на цьому аркуші. Введіть відомості про зустрічі в таблиці &quot;Зустрічі&quot;. Створіть списки справ, доручень і дзвінків у клітинках E2, G2 та I2." sqref="A1" xr:uid="{00000000-0002-0000-0000-000000000000}"/>
    <dataValidation allowBlank="1" showInputMessage="1" showErrorMessage="1" prompt="Заголовок аркуша наведено в цій клітинці. Введіть дату в клітинку E1. Введіть відомості про зустрічі в таблицю нижче." sqref="B1:D1" xr:uid="{00000000-0002-0000-0000-000001000000}"/>
    <dataValidation allowBlank="1" showInputMessage="1" showErrorMessage="1" prompt="У цю клітинку введіть дату." sqref="E1" xr:uid="{00000000-0002-0000-0000-000002000000}"/>
    <dataValidation allowBlank="1" showInputMessage="1" showErrorMessage="1" prompt="У стовпець під цим заголовком введіть час. Шукайте певні записи за допомогою фільтрів у заголовку." sqref="B2" xr:uid="{00000000-0002-0000-0000-000003000000}"/>
    <dataValidation allowBlank="1" showInputMessage="1" showErrorMessage="1" prompt="У стовпці під цим заголовком введіть особу, з якою зустрічаєтеся." sqref="C2" xr:uid="{00000000-0002-0000-0000-000004000000}"/>
    <dataValidation allowBlank="1" showInputMessage="1" showErrorMessage="1" prompt="У стовпці під цим заголовком створіть список справ." sqref="E2" xr:uid="{00000000-0002-0000-0000-000005000000}"/>
    <dataValidation allowBlank="1" showInputMessage="1" showErrorMessage="1" prompt="У стовпці під цим заголовком створіть список доручень." sqref="G2" xr:uid="{00000000-0002-0000-0000-000006000000}"/>
    <dataValidation allowBlank="1" showInputMessage="1" showErrorMessage="1" prompt="У стовпці під цим заголовком створіть список дзвінків.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HeadingPairs>
  <TitlesOfParts>
    <vt:vector size="6" baseType="lpstr">
      <vt:lpstr>Календар на день</vt:lpstr>
      <vt:lpstr>'Календар на день'!Заголовки_для_друку</vt:lpstr>
      <vt:lpstr>ЗаголовокСтовпця1</vt:lpstr>
      <vt:lpstr>ЗаголовокСтовпцяРегіон1..E26.1</vt:lpstr>
      <vt:lpstr>ЗаголовокСтовпцяРегіон2..G26.1</vt:lpstr>
      <vt:lpstr>ЗаголовокСтовпцяРегіон3..I26.1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2018-08-24T15:17:15Z</dcterms:modified>
</cp:coreProperties>
</file>