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Template\WordTech_20200415_Description_Update_Win32_WAC_Q4_B2\04_PreDTP_Done\uk-UA\"/>
    </mc:Choice>
  </mc:AlternateContent>
  <bookViews>
    <workbookView xWindow="4800" yWindow="2835" windowWidth="14400" windowHeight="7365"/>
  </bookViews>
  <sheets>
    <sheet name="Розклад" sheetId="1" r:id="rId1"/>
  </sheets>
  <definedNames>
    <definedName name="_xlnm.Print_Titles" localSheetId="0">Розклад!$3:$3</definedName>
    <definedName name="Проміжок_часу">Розклад!$H$2</definedName>
    <definedName name="Час_початку">Розклад!$F$2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<sst xmlns="http://schemas.openxmlformats.org/spreadsheetml/2006/main" count="13" uniqueCount="13">
  <si>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Розклад на день</t>
  </si>
  <si>
    <t>Тиждень:</t>
  </si>
  <si>
    <t>Час</t>
  </si>
  <si>
    <t>Дата</t>
  </si>
  <si>
    <t>Пн</t>
  </si>
  <si>
    <t>Вт</t>
  </si>
  <si>
    <t>Спортзал</t>
  </si>
  <si>
    <t>Час початку:</t>
  </si>
  <si>
    <t>Ср</t>
  </si>
  <si>
    <t>Чт</t>
  </si>
  <si>
    <t>Пт</t>
  </si>
  <si>
    <t>Сб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</si>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</sst>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70" formatCode="[$-F400]h:mm:ss\ AM/PM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  <xf numFmtId="170" fontId="0" fillId="0" borderId="0" xfId="0" applyNumberFormat="1" applyFont="1" applyFill="1" applyBorder="1" applyAlignment="1">
      <alignment horizontal="center" vertical="center"/>
    </xf>
    <xf numFmtId="170" fontId="5" fillId="0" borderId="0" xfId="3" applyNumberFormat="1">
      <alignment horizontal="left" vertical="center"/>
    </xf>
  </cellXfs>
  <cellStyles count="47">
    <cellStyle name="20% – Акцентування1" xfId="24" builtinId="30" customBuiltin="1"/>
    <cellStyle name="20% – Акцентування2" xfId="28" builtinId="34" customBuiltin="1"/>
    <cellStyle name="20% – Акцентування3" xfId="32" builtinId="38" customBuiltin="1"/>
    <cellStyle name="20% – Акцентування4" xfId="36" builtinId="42" customBuiltin="1"/>
    <cellStyle name="20% – Акцентування5" xfId="40" builtinId="46" customBuiltin="1"/>
    <cellStyle name="20% – Акцентування6" xfId="44" builtinId="50" customBuiltin="1"/>
    <cellStyle name="40% – Акцентування1" xfId="25" builtinId="31" customBuiltin="1"/>
    <cellStyle name="40% – Акцентування2" xfId="29" builtinId="35" customBuiltin="1"/>
    <cellStyle name="40% – Акцентування3" xfId="33" builtinId="39" customBuiltin="1"/>
    <cellStyle name="40% – Акцентування4" xfId="37" builtinId="43" customBuiltin="1"/>
    <cellStyle name="40% – Акцентування5" xfId="41" builtinId="47" customBuiltin="1"/>
    <cellStyle name="40% – Акцентування6" xfId="45" builtinId="51" customBuiltin="1"/>
    <cellStyle name="60% – Акцентування1" xfId="26" builtinId="32" customBuiltin="1"/>
    <cellStyle name="60% – Акцентування2" xfId="30" builtinId="36" customBuiltin="1"/>
    <cellStyle name="60% – Акцентування3" xfId="34" builtinId="40" customBuiltin="1"/>
    <cellStyle name="60% – Акцентування4" xfId="38" builtinId="44" customBuiltin="1"/>
    <cellStyle name="60% – Акцентування5" xfId="42" builtinId="48" customBuiltin="1"/>
    <cellStyle name="60% – Акцентування6" xfId="46" builtinId="52" customBuiltin="1"/>
    <cellStyle name="Акцентування1" xfId="23" builtinId="29" customBuiltin="1"/>
    <cellStyle name="Акцентування2" xfId="27" builtinId="33" customBuiltin="1"/>
    <cellStyle name="Акцентування3" xfId="31" builtinId="37" customBuiltin="1"/>
    <cellStyle name="Акцентування4" xfId="35" builtinId="41" customBuiltin="1"/>
    <cellStyle name="Акцентування5" xfId="39" builtinId="45" customBuiltin="1"/>
    <cellStyle name="Акцентування6" xfId="43" builtinId="49" customBuiltin="1"/>
    <cellStyle name="Ввід" xfId="14" builtinId="20" customBuiltin="1"/>
    <cellStyle name="Відсотковий" xfId="9" builtinId="5" customBuiltin="1"/>
    <cellStyle name="Гарний" xfId="11" builtinId="26" customBuiltin="1"/>
    <cellStyle name="Грошовий" xfId="7" builtinId="4" customBuiltin="1"/>
    <cellStyle name="Грошовий [0]" xfId="8" builtinId="7" customBuiltin="1"/>
    <cellStyle name="Заголовок 1" xfId="4" builtinId="16" customBuiltin="1"/>
    <cellStyle name="Заголовок 2" xfId="2" builtinId="17" customBuiltin="1"/>
    <cellStyle name="Заголовок 3" xfId="3" builtinId="18" customBuiltin="1"/>
    <cellStyle name="Заголовок 4" xfId="10" builtinId="19" customBuiltin="1"/>
    <cellStyle name="Звичайний" xfId="0" builtinId="0" customBuiltin="1"/>
    <cellStyle name="Зв'язана клітинка" xfId="17" builtinId="24" customBuiltin="1"/>
    <cellStyle name="Контрольна клітинка" xfId="18" builtinId="23" customBuiltin="1"/>
    <cellStyle name="Назва" xfId="1" builtinId="15" customBuiltin="1"/>
    <cellStyle name="Нейтральний" xfId="13" builtinId="28" customBuiltin="1"/>
    <cellStyle name="Обчислення" xfId="16" builtinId="22" customBuiltin="1"/>
    <cellStyle name="Підсумок" xfId="22" builtinId="25" customBuiltin="1"/>
    <cellStyle name="Поганий" xfId="12" builtinId="27" customBuiltin="1"/>
    <cellStyle name="Примітка" xfId="20" builtinId="10" customBuiltin="1"/>
    <cellStyle name="Результат" xfId="15" builtinId="21" customBuiltin="1"/>
    <cellStyle name="Текст попередження" xfId="19" builtinId="11" customBuiltin="1"/>
    <cellStyle name="Текст пояснення" xfId="21" builtinId="53" customBuiltin="1"/>
    <cellStyle name="Фінансовий" xfId="5" builtinId="3" customBuiltin="1"/>
    <cellStyle name="Фінансовий [0]" xfId="6" builtinId="6" customBuiltin="1"/>
  </cellStyles>
  <dxfs count="22"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70" formatCode="[$-F400]h:mm:ss\ AM/PM"/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Розклад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Розклад" displayName="Розклад" ref="B3:I51" headerRowDxfId="17" dataDxfId="16">
  <autoFilter ref="B3:I51"/>
  <tableColumns count="8">
    <tableColumn id="1" name="Час" totalsRowLabel="Підсумок" dataDxfId="8" totalsRowDxfId="0"/>
    <tableColumn id="2" name="Пн" dataDxfId="15" totalsRowDxfId="1"/>
    <tableColumn id="3" name="Вт" dataDxfId="14" totalsRowDxfId="2"/>
    <tableColumn id="4" name="Ср" dataDxfId="13" totalsRowDxfId="3"/>
    <tableColumn id="5" name="Чт" dataDxfId="12" totalsRowDxfId="4"/>
    <tableColumn id="6" name="Пт" dataDxfId="11" totalsRowDxfId="5"/>
    <tableColumn id="7" name="Сб" dataDxfId="10" totalsRowDxfId="6"/>
    <tableColumn id="8" name="Нд" totalsRowFunction="count" dataDxfId="9" totalsRowDxfId="7"/>
  </tableColumns>
  <tableStyleInfo name="Розклад" showFirstColumn="1" showLastColumn="0" showRowStripes="1" showColumnStripes="1"/>
  <extLst>
    <ext xmlns:x14="http://schemas.microsoft.com/office/spreadsheetml/2009/9/main" uri="{504A1905-F514-4f6f-8877-14C23A59335A}">
      <x14:table altTextSummary="Введіть розклад на кожен день тижня в цю таблицю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3.19921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0" t="s">
        <v>3</v>
      </c>
      <c r="D2" s="10"/>
      <c r="E2" s="7" t="s">
        <v>7</v>
      </c>
      <c r="F2" s="12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Час_початку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Створіть розклад на день у цьому аркуші. Введіть розлад на день у таблицю &quot;Розклад&quot;." sqref="A1"/>
    <dataValidation allowBlank="1" showInputMessage="1" showErrorMessage="1" prompt="Заголовок аркуша наведено в цій клітинці. Введіть дату в клітинку C2 та час початку в клітинку F2." sqref="B1"/>
    <dataValidation allowBlank="1" showInputMessage="1" showErrorMessage="1" prompt="Введіть дату початку тижня в клітинку праворуч." sqref="B2"/>
    <dataValidation allowBlank="1" showInputMessage="1" showErrorMessage="1" prompt="Введіть у цю клітинку дату початку тижня та час початку в клітинку праворуч." sqref="C2:D2"/>
    <dataValidation allowBlank="1" showInputMessage="1" showErrorMessage="1" prompt="Введіть час початку в клітинку праворуч." sqref="E2"/>
    <dataValidation allowBlank="1" showInputMessage="1" showErrorMessage="1" prompt="Введіть час початку в цю клітинку." sqref="F2"/>
    <dataValidation allowBlank="1" showInputMessage="1" showErrorMessage="1" prompt="Час автоматично оновлюється в стовпці під цим заголовком. Шукайте певні записи за допомогою фільтрів у заголовку." sqref="B3"/>
    <dataValidation allowBlank="1" showInputMessage="1" showErrorMessage="1" prompt="У стовпець під цим заголовком введіть завдання на цей день тижня.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HeadingPairs>
  <TitlesOfParts>
    <vt:vector size="4" baseType="lpstr">
      <vt:lpstr>Розклад</vt:lpstr>
      <vt:lpstr>Розклад!Заголовки_для_друку</vt:lpstr>
      <vt:lpstr>Проміжок_часу</vt:lpstr>
      <vt:lpstr>Час_початку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2020-04-23T07:26:45Z</dcterms:modified>
</cp:coreProperties>
</file>