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СПИСОК СВЯТКОВИХ ПОДАРУНКІВ" sheetId="1" r:id="rId1"/>
  </sheets>
  <definedNames>
    <definedName name="_xlnm.Print_Titles" localSheetId="0">'СПИСОК СВЯТКОВИХ ПОДАРУНКІВ'!$2:$2</definedName>
    <definedName name="Заголовок1">Дані[[#Headers],[Одержувач]]</definedName>
    <definedName name="ОбластьЗаголовкаРядка1..H1">'СПИСОК СВЯТКОВИХ ПОДАРУНКІВ'!$G$1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<sst xmlns="http://schemas.openxmlformats.org/spreadsheetml/2006/main" count="15" uniqueCount="14">
  <si>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Список покупок святкових подарунків</t>
  </si>
  <si>
    <t>Одержувач</t>
  </si>
  <si>
    <t>Ім’я одержувача</t>
  </si>
  <si>
    <t>Можливі подарунки</t>
  </si>
  <si>
    <t>ідея 1, ідея 2</t>
  </si>
  <si>
    <t>Назва або URL-адреса магазину</t>
  </si>
  <si>
    <t>Магазин</t>
  </si>
  <si>
    <t>Ціна</t>
  </si>
  <si>
    <t>Доставка</t>
  </si>
  <si>
    <t>Рік</t>
  </si>
  <si>
    <t>Придбано</t>
  </si>
  <si>
    <t>Ні</t>
  </si>
  <si>
    <t>Різдва</t>
  </si>
  <si>
    <t>Загорнуто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</si>
</sst>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&quot;₴&quot;;\-#,##0.00&quot;₴&quot;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  <cellStyle name="Рік" xfId="7"/>
  </cellStyles>
  <dxfs count="6">
    <dxf>
      <numFmt numFmtId="164" formatCode="#,##0.00&quot;₴&quot;;\-#,##0.00&quot;₴&quot;"/>
    </dxf>
    <dxf>
      <numFmt numFmtId="164" formatCode="#,##0.00&quot;₴&quot;;\-#,##0.00&quot;₴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Дані" displayName="Дані" ref="B2:H7" totalsRowShown="0" headerRowDxfId="5">
  <autoFilter ref="B2:H7"/>
  <tableColumns count="7">
    <tableColumn id="1" name="Одержувач" dataDxfId="4"/>
    <tableColumn id="2" name="Можливі подарунки" dataDxfId="3"/>
    <tableColumn id="3" name="Назва або URL-адреса магазину" dataDxfId="2"/>
    <tableColumn id="4" name="Ціна" dataDxfId="1"/>
    <tableColumn id="7" name="Доставка" dataDxfId="0"/>
    <tableColumn id="5" name="Придбано"/>
    <tableColumn id="6" name="Загорнуто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ім’я одержувача, можливі подарунки, назву або URL-адресу магазину, ціну та адресу доставки. Виберіть &quot;Так&quot; або &quot;Ні&quot;, щоб указати, чи придбано та загорнуто подарунок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34.875" bestFit="1" customWidth="1"/>
    <col min="5" max="5" width="12.625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Виберіть &quot;Так&quot; або &quot;Ні&quot; зі списку. Виберіть &quot;Скасувати&quot;, натисніть клавіші Alt + стрілка вниз, щоб переглянути список варіантів, а потім – &quot;Стрілка вниз&quot; і Enter, щоб зробити вибір." sqref="G3:H7">
      <formula1>"Так;Ні"</formula1>
    </dataValidation>
    <dataValidation allowBlank="1" showInputMessage="1" showErrorMessage="1" prompt="Створіть список покупок святкових подарунків на цьому аркуші. Введіть рік Різдва в клітинку H1 і відомості про покупку в таблицю даних." sqref="A1"/>
    <dataValidation allowBlank="1" showInputMessage="1" showErrorMessage="1" prompt="У цій клітинці наведено заголовок аркуша. Введіть докладні відомості в таблицю нижче." sqref="B1:F1"/>
    <dataValidation allowBlank="1" showInputMessage="1" showErrorMessage="1" prompt="Введіть рік Різдва в клітинку праворуч." sqref="G1"/>
    <dataValidation allowBlank="1" showInputMessage="1" showErrorMessage="1" prompt="Введіть рік Різдва в цю клітинку." sqref="H1"/>
    <dataValidation allowBlank="1" showInputMessage="1" showErrorMessage="1" prompt="У стовпець під цим заголовком введіть можливі подарунки." sqref="C2"/>
    <dataValidation allowBlank="1" showInputMessage="1" showErrorMessage="1" prompt="У стовпець під цим заголовком введіть назву або URL-адресу магазину." sqref="D2"/>
    <dataValidation allowBlank="1" showInputMessage="1" showErrorMessage="1" prompt="У стовпець під цим заголовком введіть ціну." sqref="E2"/>
    <dataValidation allowBlank="1" showInputMessage="1" showErrorMessage="1" prompt="У стовпець під цим заголовком введіть адресу доставки." sqref="F2"/>
    <dataValidation allowBlank="1" showInputMessage="1" showErrorMessage="1" prompt="У стовпці під цим заголовком виберіть &quot;Так&quot; або &quot;Ні&quot; зі списку, щоб указати, чи загорнуто подарунок. Натисніть клавіші Alt + стрілка вниз, щоб відкрити розкривний список, а потім – Enter, щоб вибрати." sqref="H2"/>
    <dataValidation allowBlank="1" showInputMessage="1" showErrorMessage="1" prompt="У стовпці під цим заголовком виберіть &quot;Так&quot; або &quot;Ні&quot; зі списку, щоб указати, чи придбано подарунок. Натисніть клавіші Alt + стрілка вниз, щоб відкрити розкривний список, а потім – Enter, щоб вибрати." sqref="G2"/>
    <dataValidation allowBlank="1" showInputMessage="1" showErrorMessage="1" prompt="У стовпець під цим заголовком введіть ім’я одержувача подарунка. Шукайте певні записи за допомогою фільтрів у заголовку.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СПИСОК СВЯТКОВИХ ПОДАРУНКІВ</vt:lpstr>
      <vt:lpstr>'СПИСОК СВЯТКОВИХ ПОДАРУНКІВ'!Print_Titles</vt:lpstr>
      <vt:lpstr>Заголовок1</vt:lpstr>
      <vt:lpstr>ОбластьЗаголовкаРядка1..H1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2018-06-29T11:50:08Z</dcterms:created>
  <dcterms:modified xsi:type="dcterms:W3CDTF">2018-06-29T11:50:08Z</dcterms:modified>
</cp:coreProperties>
</file>