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СТРАВИ НА ТИЖДЕНЬ" sheetId="1" r:id="rId1"/>
  </sheets>
  <definedNames>
    <definedName name="_xlnm.Print_Titles" localSheetId="0">'СТРАВИ НА ТИЖДЕНЬ'!$3:$3</definedName>
    <definedName name="Заголовок1">ПланувальникРаціонуНаТиждень[[#Headers],[ДЕНЬ ТИЖНЯ]]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<sst xmlns="http://schemas.openxmlformats.org/spreadsheetml/2006/main" count="13" uniqueCount="13">
  <si>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ПЛАНУВАЛЬНИК РАЦІОНУ НА ТИЖДЕНЬ</t>
  </si>
  <si>
    <t>ДЕНЬ ТИЖНЯ</t>
  </si>
  <si>
    <t>НЕДІЛЯ</t>
  </si>
  <si>
    <t>ПОНЕДІЛОК</t>
  </si>
  <si>
    <t>ВІВТОРОК</t>
  </si>
  <si>
    <t>СЕРЕДА</t>
  </si>
  <si>
    <t>ЧЕТВЕР</t>
  </si>
  <si>
    <t>П’ЯТНИЦЯ</t>
  </si>
  <si>
    <t>СУБОТА</t>
  </si>
  <si>
    <t>СНІДАНОК</t>
  </si>
  <si>
    <t>ОБІД</t>
  </si>
  <si>
    <t>ВЕЧЕРЯ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</si>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</sst>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ланувальникРаціонуНаТиждень" displayName="ПланувальникРаціонуНаТиждень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ДЕНЬ ТИЖНЯ"/>
    <tableColumn id="2" name="СНІДАНОК"/>
    <tableColumn id="3" name="ОБІД"/>
    <tableColumn id="4" name="ВЕЧЕРЯ"/>
    <tableColumn id="5" name="ЗАКУСКА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Введіть страви на сніданок, обід і вечерю, а також закуски на кожен день тижня.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Створіть планувальник тижневого раціону на цьому аркуші." sqref="A1"/>
    <dataValidation allowBlank="1" showInputMessage="1" showErrorMessage="1" prompt="У цій клітинці наведено заголовок аркуша. Введіть докладні відомості в таблицю нижче." sqref="B1"/>
    <dataValidation allowBlank="1" showInputMessage="1" showErrorMessage="1" prompt="У стовпець під цим заголовком введіть дні тижня. У стовпець під цим заголовком введіть назви страв." sqref="B3"/>
    <dataValidation allowBlank="1" showInputMessage="1" showErrorMessage="1" prompt="У стовпець під цим заголовком введіть страву на сніданок." sqref="C3"/>
    <dataValidation allowBlank="1" showInputMessage="1" showErrorMessage="1" prompt="У стовпець під цим заголовком введіть страву на обід." sqref="D3"/>
    <dataValidation allowBlank="1" showInputMessage="1" showErrorMessage="1" prompt="У стовпець під цим заголовком введіть страву на вечерю." sqref="E3"/>
    <dataValidation allowBlank="1" showInputMessage="1" showErrorMessage="1" prompt="У стовпці під цим заголовком введіть закуску.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СТРАВИ НА ТИЖДЕНЬ</vt:lpstr>
      <vt:lpstr>'СТРАВИ НА ТИЖДЕНЬ'!Print_Titles</vt:lpstr>
      <vt:lpstr>Заголовок1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2018-06-29T10:02:39Z</dcterms:created>
  <dcterms:modified xsi:type="dcterms:W3CDTF">2018-06-29T10:02:39Z</dcterms:modified>
</cp:coreProperties>
</file>