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2DE4C52-DA69-44B6-846C-2318CFA680C6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Контрольний список  &quot;Школа&quot;_x000a_" sheetId="1" r:id="rId1"/>
  </sheets>
  <definedNames>
    <definedName name="_xlnm.Print_Titles" localSheetId="0">'Контрольний список  "Школа"
'!$2:$3</definedName>
    <definedName name="Заголовок_стовпця_1">Контрольний_список[[#Headers],[Виконано]]</definedName>
  </definedNames>
  <calcPr calcId="162913"/>
</workbook>
</file>

<file path=xl/sharedStrings.xml><?xml version="1.0" encoding="utf-8"?>
<sst xmlns="http://schemas.openxmlformats.org/spreadsheetml/2006/main" count="44" uniqueCount="41">
  <si>
    <t xml:space="preserve">Контрольний список  "Школа"
</t>
  </si>
  <si>
    <t xml:space="preserve"> СПРАВИ</t>
  </si>
  <si>
    <t>Виконано</t>
  </si>
  <si>
    <t>X</t>
  </si>
  <si>
    <t>Опис</t>
  </si>
  <si>
    <t>Заповнити всі реєстраційні форми</t>
  </si>
  <si>
    <t>Записатися на перевірку фізичного стану та зору за потреби</t>
  </si>
  <si>
    <t>Перевірити наявність усіх необхідних вакцинацій</t>
  </si>
  <si>
    <t>Отримати від лікаря інструкції з дозуванням усіх необхідних препаратів</t>
  </si>
  <si>
    <t>Перевірити форму одягу в навчальному закладі</t>
  </si>
  <si>
    <t>Отримати список шкільного приладдя</t>
  </si>
  <si>
    <t>Зустрітися з викладачем</t>
  </si>
  <si>
    <t>Провести дитині екскурсію в навчальному закладі</t>
  </si>
  <si>
    <t>Допомогти дитині запам’ятати номери вашого домашнього й робочого телефону, а також домашню адресу</t>
  </si>
  <si>
    <t>Визначити, як добиратися, призначити безпечне місце зустрічі та подолати визначений шлях</t>
  </si>
  <si>
    <t>Якщо дитину підвозитимуть, познайомити її з усіма водіями</t>
  </si>
  <si>
    <t>Домовитися про догляд за дитиною/позакласний час</t>
  </si>
  <si>
    <t>Спланувати меню на сніданки, закуски до навчального закладу, обіди із собою та закуски після уроків</t>
  </si>
  <si>
    <t>Почати дотримуватися режиму сну принаймні за два тижні до початку навчання</t>
  </si>
  <si>
    <t>ПРИДБАТИ</t>
  </si>
  <si>
    <t xml:space="preserve">Виконано </t>
  </si>
  <si>
    <t xml:space="preserve">Опис </t>
  </si>
  <si>
    <t>Одяг і взуття</t>
  </si>
  <si>
    <t>Шкільна форма та спортивні костюми</t>
  </si>
  <si>
    <t>Рюкзак</t>
  </si>
  <si>
    <t>Контейнер для їжі</t>
  </si>
  <si>
    <t>Шкільні підручники</t>
  </si>
  <si>
    <t>Папки</t>
  </si>
  <si>
    <t>Ручки, олівці, кольорові олівці, маркери</t>
  </si>
  <si>
    <t>Кольорові олівці, маркери</t>
  </si>
  <si>
    <t>Точило для олівців</t>
  </si>
  <si>
    <t>Велика гумка</t>
  </si>
  <si>
    <t>Обкладинки</t>
  </si>
  <si>
    <t>Блокнот із відривними аркушами</t>
  </si>
  <si>
    <t>Ножиці</t>
  </si>
  <si>
    <t>Лінійка</t>
  </si>
  <si>
    <t>Дізнатися бажаний спосіб зв’язку з викладачем (по телефону, електронною поштою, записками)</t>
  </si>
  <si>
    <t>Якщо це піший маршрут, пройти його туди й назад зі своєю дитиною кілька разів</t>
  </si>
  <si>
    <t>Дізнатися, де можна перевірити домашнє завдання та розклад</t>
  </si>
  <si>
    <t>Підготувати календар усіх заходів і подій у навчальному закладі</t>
  </si>
  <si>
    <t>Якщо це маршрут громадським транспортом, дізнатися час відправлення та зупинки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</si>
</sst>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Назва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Контрольний список  &quot;Школа&quot;&#10;" defaultPivotStyle="PivotStyleLight16">
    <tableStyle name="Контрольний список  &quot;Школа&quot;&#10;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онтрольний_список" displayName="Контрольний_список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Виконано"/>
    <tableColumn id="2" xr3:uid="{00000000-0010-0000-0000-000002000000}" name="Опис"/>
    <tableColumn id="3" xr3:uid="{00000000-0010-0000-0000-000003000000}" name="Виконано "/>
    <tableColumn id="4" xr3:uid="{00000000-0010-0000-0000-000004000000}" name="Опис "/>
  </tableColumns>
  <tableStyleInfo name="Контрольний список  &quot;Школа&quot;_x000a_" showFirstColumn="0" showLastColumn="0" showRowStripes="1" showColumnStripes="1"/>
  <extLst>
    <ext xmlns:x14="http://schemas.microsoft.com/office/spreadsheetml/2009/9/main" uri="{504A1905-F514-4f6f-8877-14C23A59335A}">
      <x14:table altTextSummary="Введіть опис справ і список придбань у цю таблицю. Позначайте завершені завдання та придбані позиції символом &quot;X&quot; або &quot;x&quot; у стовпці &quot;Виконано&quot;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3.5" customWidth="1"/>
    <col min="3" max="3" width="50.625" customWidth="1"/>
    <col min="4" max="4" width="13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19</v>
      </c>
    </row>
    <row r="3" spans="2:5" ht="36.75" customHeight="1" x14ac:dyDescent="0.25">
      <c r="B3" s="2" t="s">
        <v>2</v>
      </c>
      <c r="C3" s="2" t="s">
        <v>4</v>
      </c>
      <c r="D3" s="2" t="s">
        <v>20</v>
      </c>
      <c r="E3" s="2" t="s">
        <v>21</v>
      </c>
    </row>
    <row r="4" spans="2:5" ht="30" customHeight="1" x14ac:dyDescent="0.25">
      <c r="B4" s="1" t="s">
        <v>3</v>
      </c>
      <c r="C4" s="5" t="s">
        <v>5</v>
      </c>
      <c r="D4" s="1"/>
      <c r="E4" s="5" t="s">
        <v>22</v>
      </c>
    </row>
    <row r="5" spans="2:5" ht="30" customHeight="1" x14ac:dyDescent="0.25">
      <c r="B5" s="1" t="s">
        <v>3</v>
      </c>
      <c r="C5" s="5" t="s">
        <v>6</v>
      </c>
      <c r="D5" s="1" t="s">
        <v>3</v>
      </c>
      <c r="E5" s="5" t="s">
        <v>23</v>
      </c>
    </row>
    <row r="6" spans="2:5" ht="30" customHeight="1" x14ac:dyDescent="0.25">
      <c r="B6" s="1"/>
      <c r="C6" s="5" t="s">
        <v>7</v>
      </c>
      <c r="D6" s="1"/>
      <c r="E6" s="5" t="s">
        <v>24</v>
      </c>
    </row>
    <row r="7" spans="2:5" ht="30" customHeight="1" x14ac:dyDescent="0.25">
      <c r="B7" s="1"/>
      <c r="C7" s="5" t="s">
        <v>8</v>
      </c>
      <c r="D7" s="1"/>
      <c r="E7" s="5" t="s">
        <v>25</v>
      </c>
    </row>
    <row r="8" spans="2:5" ht="30" customHeight="1" x14ac:dyDescent="0.25">
      <c r="B8" s="1"/>
      <c r="C8" s="5" t="s">
        <v>9</v>
      </c>
      <c r="D8" s="1" t="s">
        <v>3</v>
      </c>
      <c r="E8" s="5" t="s">
        <v>26</v>
      </c>
    </row>
    <row r="9" spans="2:5" ht="30" customHeight="1" x14ac:dyDescent="0.25">
      <c r="B9" s="1"/>
      <c r="C9" s="5" t="s">
        <v>10</v>
      </c>
      <c r="D9" s="1"/>
      <c r="E9" s="5" t="s">
        <v>27</v>
      </c>
    </row>
    <row r="10" spans="2:5" ht="30" customHeight="1" x14ac:dyDescent="0.25">
      <c r="B10" s="1"/>
      <c r="C10" s="5" t="s">
        <v>11</v>
      </c>
      <c r="D10" s="1"/>
      <c r="E10" s="5" t="s">
        <v>28</v>
      </c>
    </row>
    <row r="11" spans="2:5" ht="30" customHeight="1" x14ac:dyDescent="0.25">
      <c r="B11" s="1"/>
      <c r="C11" s="5" t="s">
        <v>36</v>
      </c>
      <c r="D11" s="1"/>
      <c r="E11" s="5" t="s">
        <v>29</v>
      </c>
    </row>
    <row r="12" spans="2:5" ht="30" customHeight="1" x14ac:dyDescent="0.25">
      <c r="B12" s="1"/>
      <c r="C12" s="5" t="s">
        <v>12</v>
      </c>
      <c r="D12" s="1"/>
      <c r="E12" s="5" t="s">
        <v>30</v>
      </c>
    </row>
    <row r="13" spans="2:5" ht="30" customHeight="1" x14ac:dyDescent="0.25">
      <c r="B13" s="1"/>
      <c r="C13" s="5" t="s">
        <v>13</v>
      </c>
      <c r="D13" s="1"/>
      <c r="E13" s="5" t="s">
        <v>31</v>
      </c>
    </row>
    <row r="14" spans="2:5" ht="30" customHeight="1" x14ac:dyDescent="0.25">
      <c r="B14" s="1"/>
      <c r="C14" s="5" t="s">
        <v>14</v>
      </c>
      <c r="D14" s="1"/>
      <c r="E14" s="5" t="s">
        <v>32</v>
      </c>
    </row>
    <row r="15" spans="2:5" ht="30" customHeight="1" x14ac:dyDescent="0.25">
      <c r="B15" s="1"/>
      <c r="C15" s="5" t="s">
        <v>37</v>
      </c>
      <c r="D15" s="1"/>
      <c r="E15" s="5" t="s">
        <v>33</v>
      </c>
    </row>
    <row r="16" spans="2:5" ht="30" customHeight="1" x14ac:dyDescent="0.25">
      <c r="B16" s="1"/>
      <c r="C16" s="5" t="s">
        <v>15</v>
      </c>
      <c r="D16" s="1"/>
      <c r="E16" s="5" t="s">
        <v>34</v>
      </c>
    </row>
    <row r="17" spans="2:5" ht="30" customHeight="1" x14ac:dyDescent="0.25">
      <c r="B17" s="1"/>
      <c r="C17" s="5" t="s">
        <v>40</v>
      </c>
      <c r="D17" s="1"/>
      <c r="E17" s="5" t="s">
        <v>35</v>
      </c>
    </row>
    <row r="18" spans="2:5" ht="30" customHeight="1" x14ac:dyDescent="0.25">
      <c r="B18" s="1"/>
      <c r="C18" s="5" t="s">
        <v>16</v>
      </c>
      <c r="D18" s="1"/>
      <c r="E18" s="5"/>
    </row>
    <row r="19" spans="2:5" ht="30" customHeight="1" x14ac:dyDescent="0.25">
      <c r="B19" s="1"/>
      <c r="C19" s="5" t="s">
        <v>17</v>
      </c>
      <c r="D19" s="1"/>
      <c r="E19" s="5"/>
    </row>
    <row r="20" spans="2:5" ht="30" customHeight="1" x14ac:dyDescent="0.25">
      <c r="B20" s="1"/>
      <c r="C20" s="5" t="s">
        <v>38</v>
      </c>
      <c r="D20" s="1"/>
      <c r="E20" s="5"/>
    </row>
    <row r="21" spans="2:5" ht="30" customHeight="1" x14ac:dyDescent="0.25">
      <c r="B21" s="1"/>
      <c r="C21" s="5" t="s">
        <v>18</v>
      </c>
      <c r="D21" s="1"/>
      <c r="E21" s="5"/>
    </row>
    <row r="22" spans="2:5" ht="30" customHeight="1" x14ac:dyDescent="0.25">
      <c r="B22" s="1"/>
      <c r="C22" s="5" t="s">
        <v>39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Створіть контрольний список &quot;Школа&quot; на цьому аркуші. У стовпці &quot;Виконано&quot; позначайте виконані завдання та придбані товари зі списку." sqref="A1" xr:uid="{00000000-0002-0000-0000-000000000000}"/>
    <dataValidation allowBlank="1" showInputMessage="1" showErrorMessage="1" prompt="У цій клітинці наведено заголовок аркуша." sqref="B1" xr:uid="{00000000-0002-0000-0000-000001000000}"/>
    <dataValidation allowBlank="1" showInputMessage="1" showErrorMessage="1" prompt="Введіть товари, які потрібно придбати, у таблицю &quot;Контрольний список&quot; нижче. У стовпці &quot;Виконано&quot; позначте придбані товари." sqref="D2" xr:uid="{00000000-0002-0000-0000-000002000000}"/>
    <dataValidation allowBlank="1" showInputMessage="1" showErrorMessage="1" prompt="У стовпці під цим заголовком позначте виконані завдання. Виконані завдання закреслюватимуться. Пусті клітинки означають, що завдання ще не виконано" sqref="B3" xr:uid="{00000000-0002-0000-0000-000003000000}"/>
    <dataValidation allowBlank="1" showInputMessage="1" showErrorMessage="1" prompt="У стовпці під цим заголовком позначте придбані товари. Придбані позиції закреслюватимуться. Пусті клітинки означають, що товар не придбано." sqref="D3" xr:uid="{00000000-0002-0000-0000-000004000000}"/>
    <dataValidation allowBlank="1" showInputMessage="1" showErrorMessage="1" prompt="У стовпець під цим заголовком введіть опис товарів, які потрібно придбати." sqref="E3" xr:uid="{00000000-0002-0000-0000-000005000000}"/>
    <dataValidation allowBlank="1" showInputMessage="1" showErrorMessage="1" prompt="У стовпець під цим заголовком введіть опис завдання." sqref="C3" xr:uid="{00000000-0002-0000-0000-000006000000}"/>
    <dataValidation allowBlank="1" showInputMessage="1" showErrorMessage="1" prompt="Введіть справи, які потрібно виконати, у таблицю &quot;Контрольний список&quot; нижче. У стовпці &quot;Виконано&quot; позначайте виконані завдання.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Контрольний список  "Школа"
</vt:lpstr>
      <vt:lpstr>'Контрольний список  "Школа"
'!Заголовки_для_друку</vt:lpstr>
      <vt:lpstr>Заголовок_стовпця_1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2017-04-20T06:55:10Z</dcterms:created>
  <dcterms:modified xsi:type="dcterms:W3CDTF">2018-06-28T14:56:34Z</dcterms:modified>
</cp:coreProperties>
</file>