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0" documentId="12_ncr:500000_{DE43D15B-60D8-4749-AEBE-8E83FEE518A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Okula Dönüş Denetim Listesi" sheetId="1" r:id="rId1"/>
  </sheets>
  <definedNames>
    <definedName name="SütunBaşlığı1">Denetim_listesi[[#Headers],[Tamamlandı]]</definedName>
    <definedName name="_xlnm.Print_Titles" localSheetId="0">'Okula Dönüş Denetim Listesi'!$2:$3</definedName>
  </definedNames>
  <calcPr calcId="162913"/>
</workbook>
</file>

<file path=xl/sharedStrings.xml><?xml version="1.0" encoding="utf-8"?>
<sst xmlns="http://schemas.openxmlformats.org/spreadsheetml/2006/main" count="44" uniqueCount="41">
  <si>
    <t>Okula Dönüş Denetim Listesi</t>
  </si>
  <si>
    <t xml:space="preserve"> Yapılacaklar</t>
  </si>
  <si>
    <t>Tamamlandı</t>
  </si>
  <si>
    <t>X</t>
  </si>
  <si>
    <t>Açıklama</t>
  </si>
  <si>
    <t>Tüm Kayıt Formlarını Tamamlama</t>
  </si>
  <si>
    <t>Gerekiyorsa Okul için Fiziksel ve Görsel Sınavları Zamanlama</t>
  </si>
  <si>
    <t>Gerekli Tüm Aşıları Doğrulama</t>
  </si>
  <si>
    <t>Doktordan Gerekli Tüm İlaçlar için Doz Yönergelerini Alma</t>
  </si>
  <si>
    <t>Okulun Kıyafet Yönetmeliğini Gözden Geçirin</t>
  </si>
  <si>
    <t>Okul Malzemelerinin Listesini Alma</t>
  </si>
  <si>
    <t>Öğretmenle Tanışma</t>
  </si>
  <si>
    <t>Çocuğunuzla Okul Turuna Katılma</t>
  </si>
  <si>
    <t>Çocuğunuzun Ev Telefonunuzu, İş Telefonunuzu ve Ev Adresinizi Ezberlemesine Yardımcı Olma</t>
  </si>
  <si>
    <t>Okula Yürüyerek Gidecekse, Çocuğunuzla Birlikte Okula Gidiş ve Okuldan Dönüş Rotasının Alıştırmasını Yapma</t>
  </si>
  <si>
    <t>Okula Paylaşılan Bir Araçla Gidecekse, Aracın Tüm Sürücülerini Çocuğunuza Tanıtma</t>
  </si>
  <si>
    <t>Okula Otobüsle Gidecekse, Saatleri ve Otobüs Duraklarını Belirleme</t>
  </si>
  <si>
    <t>Çocuk Bakımı/Okul Sonrası Bakım Planını Yapma</t>
  </si>
  <si>
    <t>Kahvaltılar, Okul Atıştırmalıkları, Öğle Yemeği Beslenme Çantası ve Okul Sonrası Atıştırmalıkları için Menü Planlama</t>
  </si>
  <si>
    <t>Ev Ödevinin Konumunu ve Programını Belirleme</t>
  </si>
  <si>
    <t>Yatma Saatini Okul Başlamadan En Az İki Hafta Önce Belirleme</t>
  </si>
  <si>
    <t>Tüm Okul Etkinlikleri için Takvim Hazırlama</t>
  </si>
  <si>
    <t>SATIN ALINACAKLAR</t>
  </si>
  <si>
    <t xml:space="preserve">Tamamlandı </t>
  </si>
  <si>
    <t xml:space="preserve">Açıklama </t>
  </si>
  <si>
    <t>Kıyafet ve Ayakkabı</t>
  </si>
  <si>
    <t>Okul Üniformaları ve Spor Salonu Giysileri</t>
  </si>
  <si>
    <t>Sırt Çantası</t>
  </si>
  <si>
    <t>Beslenme Çantası</t>
  </si>
  <si>
    <t>Okul Kitapları</t>
  </si>
  <si>
    <t>Klasörler</t>
  </si>
  <si>
    <t>Tükenmez Kalemler, Kurşun Kalemler, Boyama Kalemleri, İşaretleyiciler</t>
  </si>
  <si>
    <t>Boyama Kalemleri, İşaretleyiciler</t>
  </si>
  <si>
    <t>Kalemtıraş</t>
  </si>
  <si>
    <t>Büyük Silgi</t>
  </si>
  <si>
    <t>Cilt</t>
  </si>
  <si>
    <t>Föy Kağıt</t>
  </si>
  <si>
    <t>Emniyet Makası</t>
  </si>
  <si>
    <t>Cetvel</t>
  </si>
  <si>
    <t>Öğretmen İletişimi için Tercih Edilen Yöntemi (Telefon,
E-posta, Yazılı Not) Belirleme</t>
  </si>
  <si>
    <t>Ulaşımı Ayarlama, Güvenli Bir Buluşma Noktası Belirleme ve Bu Rutinin Alıştırmasını Yapma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</si>
</sst>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Normal" xfId="0" builtinId="0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Okula Dönüş Denetim Listesi" defaultPivotStyle="PivotStyleLight16">
    <tableStyle name="Okula Dönüş Denetim Listesi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netim_listesi" displayName="Denetim_listesi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Tamamlandı"/>
    <tableColumn id="2" xr3:uid="{00000000-0010-0000-0000-000002000000}" name="Açıklama"/>
    <tableColumn id="3" xr3:uid="{00000000-0010-0000-0000-000003000000}" name="Tamamlandı "/>
    <tableColumn id="4" xr3:uid="{00000000-0010-0000-0000-000004000000}" name="Açıklama "/>
  </tableColumns>
  <tableStyleInfo name="Okula Dönüş Denetim Listesi" showFirstColumn="0" showLastColumn="0" showRowStripes="1" showColumnStripes="1"/>
  <extLst>
    <ext xmlns:x14="http://schemas.microsoft.com/office/spreadsheetml/2009/9/main" uri="{504A1905-F514-4f6f-8877-14C23A59335A}">
      <x14:table altTextSummary="Bu tabloda Yapılacaklar ve Satın Alınacaklar Açıklamalarını girin Tamamlanan görevler ve satın alınan öğeler için Yapıldı sütununda ‘X’ veya ‘x’ yazın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3.25" customWidth="1"/>
    <col min="3" max="3" width="52.875" customWidth="1"/>
    <col min="4" max="4" width="13.2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22</v>
      </c>
    </row>
    <row r="3" spans="2:5" ht="36.75" customHeight="1" x14ac:dyDescent="0.25">
      <c r="B3" s="2" t="s">
        <v>2</v>
      </c>
      <c r="C3" s="2" t="s">
        <v>4</v>
      </c>
      <c r="D3" s="2" t="s">
        <v>23</v>
      </c>
      <c r="E3" s="2" t="s">
        <v>24</v>
      </c>
    </row>
    <row r="4" spans="2:5" ht="30" customHeight="1" x14ac:dyDescent="0.25">
      <c r="B4" s="1" t="s">
        <v>3</v>
      </c>
      <c r="C4" s="5" t="s">
        <v>5</v>
      </c>
      <c r="D4" s="1"/>
      <c r="E4" s="5" t="s">
        <v>25</v>
      </c>
    </row>
    <row r="5" spans="2:5" ht="30" customHeight="1" x14ac:dyDescent="0.25">
      <c r="B5" s="1" t="s">
        <v>3</v>
      </c>
      <c r="C5" s="5" t="s">
        <v>6</v>
      </c>
      <c r="D5" s="1" t="s">
        <v>3</v>
      </c>
      <c r="E5" s="5" t="s">
        <v>26</v>
      </c>
    </row>
    <row r="6" spans="2:5" ht="30" customHeight="1" x14ac:dyDescent="0.25">
      <c r="B6" s="1"/>
      <c r="C6" s="5" t="s">
        <v>7</v>
      </c>
      <c r="D6" s="1"/>
      <c r="E6" s="5" t="s">
        <v>27</v>
      </c>
    </row>
    <row r="7" spans="2:5" ht="30" customHeight="1" x14ac:dyDescent="0.25">
      <c r="B7" s="1"/>
      <c r="C7" s="5" t="s">
        <v>8</v>
      </c>
      <c r="D7" s="1"/>
      <c r="E7" s="5" t="s">
        <v>28</v>
      </c>
    </row>
    <row r="8" spans="2:5" ht="30" customHeight="1" x14ac:dyDescent="0.25">
      <c r="B8" s="1"/>
      <c r="C8" s="5" t="s">
        <v>9</v>
      </c>
      <c r="D8" s="1" t="s">
        <v>3</v>
      </c>
      <c r="E8" s="5" t="s">
        <v>29</v>
      </c>
    </row>
    <row r="9" spans="2:5" ht="30" customHeight="1" x14ac:dyDescent="0.25">
      <c r="B9" s="1"/>
      <c r="C9" s="5" t="s">
        <v>10</v>
      </c>
      <c r="D9" s="1"/>
      <c r="E9" s="5" t="s">
        <v>30</v>
      </c>
    </row>
    <row r="10" spans="2:5" ht="30" customHeight="1" x14ac:dyDescent="0.25">
      <c r="B10" s="1"/>
      <c r="C10" s="5" t="s">
        <v>11</v>
      </c>
      <c r="D10" s="1"/>
      <c r="E10" s="5" t="s">
        <v>31</v>
      </c>
    </row>
    <row r="11" spans="2:5" ht="30" customHeight="1" x14ac:dyDescent="0.25">
      <c r="B11" s="1"/>
      <c r="C11" s="5" t="s">
        <v>39</v>
      </c>
      <c r="D11" s="1"/>
      <c r="E11" s="5" t="s">
        <v>32</v>
      </c>
    </row>
    <row r="12" spans="2:5" ht="30" customHeight="1" x14ac:dyDescent="0.25">
      <c r="B12" s="1"/>
      <c r="C12" s="5" t="s">
        <v>12</v>
      </c>
      <c r="D12" s="1"/>
      <c r="E12" s="5" t="s">
        <v>33</v>
      </c>
    </row>
    <row r="13" spans="2:5" ht="30" customHeight="1" x14ac:dyDescent="0.25">
      <c r="B13" s="1"/>
      <c r="C13" s="5" t="s">
        <v>13</v>
      </c>
      <c r="D13" s="1"/>
      <c r="E13" s="5" t="s">
        <v>34</v>
      </c>
    </row>
    <row r="14" spans="2:5" ht="30" customHeight="1" x14ac:dyDescent="0.25">
      <c r="B14" s="1"/>
      <c r="C14" s="5" t="s">
        <v>40</v>
      </c>
      <c r="D14" s="1"/>
      <c r="E14" s="5" t="s">
        <v>35</v>
      </c>
    </row>
    <row r="15" spans="2:5" ht="30" customHeight="1" x14ac:dyDescent="0.25">
      <c r="B15" s="1"/>
      <c r="C15" s="5" t="s">
        <v>14</v>
      </c>
      <c r="D15" s="1"/>
      <c r="E15" s="5" t="s">
        <v>36</v>
      </c>
    </row>
    <row r="16" spans="2:5" ht="30" customHeight="1" x14ac:dyDescent="0.25">
      <c r="B16" s="1"/>
      <c r="C16" s="5" t="s">
        <v>15</v>
      </c>
      <c r="D16" s="1"/>
      <c r="E16" s="5" t="s">
        <v>37</v>
      </c>
    </row>
    <row r="17" spans="2:5" ht="30" customHeight="1" x14ac:dyDescent="0.25">
      <c r="B17" s="1"/>
      <c r="C17" s="5" t="s">
        <v>16</v>
      </c>
      <c r="D17" s="1"/>
      <c r="E17" s="5" t="s">
        <v>38</v>
      </c>
    </row>
    <row r="18" spans="2:5" ht="30" customHeight="1" x14ac:dyDescent="0.25">
      <c r="B18" s="1"/>
      <c r="C18" s="5" t="s">
        <v>17</v>
      </c>
      <c r="D18" s="1"/>
      <c r="E18" s="5"/>
    </row>
    <row r="19" spans="2:5" ht="30" customHeight="1" x14ac:dyDescent="0.25">
      <c r="B19" s="1"/>
      <c r="C19" s="5" t="s">
        <v>18</v>
      </c>
      <c r="D19" s="1"/>
      <c r="E19" s="5"/>
    </row>
    <row r="20" spans="2:5" ht="30" customHeight="1" x14ac:dyDescent="0.25">
      <c r="B20" s="1"/>
      <c r="C20" s="5" t="s">
        <v>19</v>
      </c>
      <c r="D20" s="1"/>
      <c r="E20" s="5"/>
    </row>
    <row r="21" spans="2:5" ht="30" customHeight="1" x14ac:dyDescent="0.25">
      <c r="B21" s="1"/>
      <c r="C21" s="5" t="s">
        <v>20</v>
      </c>
      <c r="D21" s="1"/>
      <c r="E21" s="5"/>
    </row>
    <row r="22" spans="2:5" ht="30" customHeight="1" x14ac:dyDescent="0.25">
      <c r="B22" s="1"/>
      <c r="C22" s="5" t="s">
        <v>21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Bu çalışma sayfasında bir Okula Dönüş Denetim listesi oluşturun. Görevlerin tamamlandığını ve listelenen öğelerin satın alındığını belirtmek için Tamamlandı sütununu kullanın" sqref="A1" xr:uid="{00000000-0002-0000-0000-000000000000}"/>
    <dataValidation allowBlank="1" showInputMessage="1" showErrorMessage="1" prompt="Bu çalışma sayfasının başlığı bu hücrededir" sqref="B1" xr:uid="{00000000-0002-0000-0000-000001000000}"/>
    <dataValidation allowBlank="1" showInputMessage="1" showErrorMessage="1" prompt="Aşağıdaki Denetim listesi tablosuna Satın Alınacaklar öğelerini girin. Satın alınan öğeleri belirtmek için Tamamlandı sütununu kullanın" sqref="D2" xr:uid="{00000000-0002-0000-0000-000002000000}"/>
    <dataValidation allowBlank="1" showInputMessage="1" showErrorMessage="1" prompt="Bu sütundaki bu başlığın altında Tamamlanan görevleri işaretleyin. Tamamlanmış görevlerde üstü çizili biçimlendirme vardır. Boş hücreler, tamamlanmamış görevleri gösterir" sqref="B3" xr:uid="{00000000-0002-0000-0000-000003000000}"/>
    <dataValidation allowBlank="1" showInputMessage="1" showErrorMessage="1" prompt="Bu sütundaki bu başlığın altında satın alınan ürünleri Tamamlandı olarak işaretleyin. Tamamlanmış satın almalarda üstü çizili biçimlendirme vardır. Boş hücreler satın alınmayan öğeleri gösterir" sqref="D3" xr:uid="{00000000-0002-0000-0000-000004000000}"/>
    <dataValidation allowBlank="1" showInputMessage="1" showErrorMessage="1" prompt="Bu sütundaki bu başlığın altına satın alınacak öğelerin Açıklamasını girin" sqref="E3" xr:uid="{00000000-0002-0000-0000-000005000000}"/>
    <dataValidation allowBlank="1" showInputMessage="1" showErrorMessage="1" prompt="Bu sütundaki bu başlığın altına görevin Açıklamasını girin" sqref="C3" xr:uid="{00000000-0002-0000-0000-000006000000}"/>
    <dataValidation allowBlank="1" showInputMessage="1" showErrorMessage="1" prompt="Aşağıdaki Denetim listesine Yapılacak görevleri girin. Tamamlanan görevleri belirtmek için Tamamlandı sütununu kullanın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Okula Dönüş Denetim Listesi</vt:lpstr>
      <vt:lpstr>SütunBaşlığı1</vt:lpstr>
      <vt:lpstr>'Okula Dönüş Denetim Listesi'!Yazdırma_Başlıkları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2017-04-20T06:55:10Z</dcterms:created>
  <dcterms:modified xsi:type="dcterms:W3CDTF">2018-06-28T14:54:39Z</dcterms:modified>
</cp:coreProperties>
</file>