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bookViews>
    <workbookView xWindow="0" yWindow="0" windowWidth="21600" windowHeight="10185" xr2:uid="{00000000-000D-0000-FFFF-FFFF00000000}"/>
  </bookViews>
  <sheets>
    <sheet name="Kimlik Kartı" sheetId="1" r:id="rId1"/>
  </sheets>
  <calcPr calcId="162913"/>
</workbook>
</file>

<file path=xl/sharedStrings.xml><?xml version="1.0" encoding="utf-8"?>
<sst xmlns="http://schemas.openxmlformats.org/spreadsheetml/2006/main" count="10" uniqueCount="10">
  <si>
    <t>Öğrenci Kimlik Kartı</t>
  </si>
  <si>
    <t>Ad</t>
  </si>
  <si>
    <t>SOYADI</t>
  </si>
  <si>
    <t>Kimlik No</t>
  </si>
  <si>
    <t>Okul Adı</t>
  </si>
  <si>
    <t>Açık Adres</t>
  </si>
  <si>
    <t>Şehir, Posta Kodu</t>
  </si>
  <si>
    <t>Telefon numarası</t>
  </si>
  <si>
    <t>Acil durumlarda: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</si>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</sst>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6" fontId="7" fillId="0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2" xfId="0" applyFont="1" applyBorder="1" applyAlignment="1">
      <alignment horizontal="left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6" fontId="7" fillId="0" borderId="6" xfId="1" applyBorder="1">
      <alignment horizontal="left" wrapText="1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</cellXfs>
  <cellStyles count="48">
    <cellStyle name="%20 - Vurgu1" xfId="25" builtinId="30" customBuiltin="1"/>
    <cellStyle name="%20 - Vurgu2" xfId="29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6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7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2" builtinId="53" customBuiltin="1"/>
    <cellStyle name="Ana Başlık" xfId="7" builtinId="15" customBuiltin="1"/>
    <cellStyle name="Bağlı Hücre" xfId="18" builtinId="24" customBuiltin="1"/>
    <cellStyle name="Başlık 1" xfId="8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Binlik Ayracı [0]" xfId="3" builtinId="6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 customBuiltin="1"/>
    <cellStyle name="Not" xfId="21" builtinId="10" customBuiltin="1"/>
    <cellStyle name="Nötr" xfId="14" builtinId="28" customBuiltin="1"/>
    <cellStyle name="ParaBirimi" xfId="4" builtinId="4" customBuiltin="1"/>
    <cellStyle name="ParaBirimi [0]" xfId="5" builtinId="7" customBuiltin="1"/>
    <cellStyle name="Telefon" xfId="1" xr:uid="{00000000-0005-0000-0000-000001000000}"/>
    <cellStyle name="Toplam" xfId="23" builtinId="25" customBuiltin="1"/>
    <cellStyle name="Uyarı Metni" xfId="20" builtinId="11" customBuiltin="1"/>
    <cellStyle name="Virgül" xfId="2" builtinId="3" customBuiltin="1"/>
    <cellStyle name="Vurgu1" xfId="24" builtinId="29" customBuiltin="1"/>
    <cellStyle name="Vurgu2" xfId="28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6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Resim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0</v>
      </c>
      <c r="C1" s="3"/>
    </row>
    <row r="2" spans="2:3" ht="30" customHeight="1" x14ac:dyDescent="0.25">
      <c r="B2" s="11"/>
      <c r="C2" s="4" t="s">
        <v>4</v>
      </c>
    </row>
    <row r="3" spans="2:3" ht="30" customHeight="1" x14ac:dyDescent="0.2">
      <c r="B3" s="12"/>
      <c r="C3" s="5" t="s">
        <v>5</v>
      </c>
    </row>
    <row r="4" spans="2:3" ht="30" customHeight="1" x14ac:dyDescent="0.2">
      <c r="B4" s="12"/>
      <c r="C4" s="5" t="s">
        <v>6</v>
      </c>
    </row>
    <row r="5" spans="2:3" ht="30" customHeight="1" x14ac:dyDescent="0.2">
      <c r="B5" s="12"/>
      <c r="C5" s="9" t="s">
        <v>7</v>
      </c>
    </row>
    <row r="6" spans="2:3" ht="30" customHeight="1" x14ac:dyDescent="0.2">
      <c r="B6" s="12"/>
      <c r="C6" s="6" t="s">
        <v>8</v>
      </c>
    </row>
    <row r="7" spans="2:3" ht="30" customHeight="1" x14ac:dyDescent="0.25">
      <c r="B7" s="1" t="s">
        <v>1</v>
      </c>
      <c r="C7" s="10"/>
    </row>
    <row r="8" spans="2:3" ht="30" customHeight="1" x14ac:dyDescent="0.25">
      <c r="B8" s="1" t="s">
        <v>2</v>
      </c>
      <c r="C8" s="7"/>
    </row>
    <row r="9" spans="2:3" ht="30" customHeight="1" x14ac:dyDescent="0.2">
      <c r="B9" s="2" t="s">
        <v>3</v>
      </c>
      <c r="C9" s="8" t="s">
        <v>9</v>
      </c>
    </row>
  </sheetData>
  <mergeCells count="1">
    <mergeCell ref="B2:B6"/>
  </mergeCells>
  <phoneticPr fontId="2" type="noConversion"/>
  <dataValidations count="13">
    <dataValidation allowBlank="1" showInputMessage="1" showErrorMessage="1" prompt="Bu çalışma sayfasında bir Öğrenci Kimlik Kartı oluşturun" sqref="A1" xr:uid="{00000000-0002-0000-0000-000000000000}"/>
    <dataValidation allowBlank="1" showInputMessage="1" showErrorMessage="1" prompt="Fotoğrafı bu hücreye ekleyin. Ad, Soyad ve Kimlik numarasını aşağıdaki hücrelere ve okul ayrıntılarını sağdaki hücrelere girin" sqref="B2:B6" xr:uid="{00000000-0002-0000-0000-000001000000}"/>
    <dataValidation allowBlank="1" showInputMessage="1" showErrorMessage="1" prompt="Bu hücreye Adı girin" sqref="B7" xr:uid="{00000000-0002-0000-0000-000002000000}"/>
    <dataValidation allowBlank="1" showInputMessage="1" showErrorMessage="1" prompt="Bu hücreye Soyadını girin" sqref="B8" xr:uid="{00000000-0002-0000-0000-000003000000}"/>
    <dataValidation allowBlank="1" showInputMessage="1" showErrorMessage="1" prompt="Bu hücreye Kimlik numarasını girin" sqref="B9" xr:uid="{00000000-0002-0000-0000-000004000000}"/>
    <dataValidation allowBlank="1" showInputMessage="1" showErrorMessage="1" prompt="Bu hücreye İmzayı ekleyin" sqref="C8" xr:uid="{00000000-0002-0000-0000-000005000000}"/>
    <dataValidation allowBlank="1" showInputMessage="1" showErrorMessage="1" prompt="Acil durumda ulaşılacak kişi numarasını bu hücreye girin ve imzayı aşağıdaki hücreye ekleyin" sqref="C7" xr:uid="{00000000-0002-0000-0000-000006000000}"/>
    <dataValidation allowBlank="1" showInputMessage="1" showErrorMessage="1" prompt="Acil durumda ulaşılacak kişi numarasını aşağıdaki hücreye girin" sqref="C6" xr:uid="{00000000-0002-0000-0000-000007000000}"/>
    <dataValidation allowBlank="1" showInputMessage="1" showErrorMessage="1" prompt="Bu hücreye Telefon numarasını girin" sqref="C5" xr:uid="{00000000-0002-0000-0000-000008000000}"/>
    <dataValidation allowBlank="1" showInputMessage="1" showErrorMessage="1" prompt="Bu hücreye Şehir ve Posta Kodunu girin" sqref="C4" xr:uid="{00000000-0002-0000-0000-000009000000}"/>
    <dataValidation allowBlank="1" showInputMessage="1" showErrorMessage="1" prompt="Bu hücreye Açık Adresi girin" sqref="C3" xr:uid="{00000000-0002-0000-0000-00000A000000}"/>
    <dataValidation allowBlank="1" showInputMessage="1" showErrorMessage="1" prompt="Bu hücreye Okul Adını girin" sqref="C2" xr:uid="{00000000-0002-0000-0000-00000B000000}"/>
    <dataValidation allowBlank="1" showInputMessage="1" showErrorMessage="1" prompt="Bu çalışma sayfasının başlığı bu hücrededir. Fotoğrafı B2 hücresine ekleyin. Okul ayrıntılarını aşağıdaki C2 ile C5 arasındaki hücrelere girin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TM02806232</ap:Template>
  <ap:ScaleCrop>false</ap:ScaleCrop>
  <ap:HeadingPairs>
    <vt:vector baseType="variant" size="2">
      <vt:variant>
        <vt:lpstr>Çalışma Sayfaları</vt:lpstr>
      </vt:variant>
      <vt:variant>
        <vt:i4>1</vt:i4>
      </vt:variant>
    </vt:vector>
  </ap:HeadingPairs>
  <ap:TitlesOfParts>
    <vt:vector baseType="lpstr" size="1">
      <vt:lpstr>Kimlik Kartı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2018-09-12T08:48:54Z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