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TRK\target\"/>
    </mc:Choice>
  </mc:AlternateContent>
  <bookViews>
    <workbookView xWindow="240" yWindow="105" windowWidth="14805" windowHeight="8010"/>
  </bookViews>
  <sheets>
    <sheet name="Fikir Planlayıcısı" sheetId="1" r:id="rId1"/>
  </sheets>
  <definedNames>
    <definedName name="_xlnm.Print_Titles" localSheetId="0">'Fikir Planlayıcısı'!$8:$8</definedName>
  </definedNames>
  <calcPr calcId="152511"/>
</workbook>
</file>

<file path=xl/sharedStrings.xml><?xml version="1.0" encoding="utf-8"?>
<sst xmlns="http://schemas.openxmlformats.org/spreadsheetml/2006/main" count="31" uniqueCount="29">
  <si>
    <t>Adım Adım Fikir Planlayıcı</t>
  </si>
  <si>
    <t>Hedef:</t>
  </si>
  <si>
    <t>Amaç:</t>
  </si>
  <si>
    <t>Proje Bitiş Tarihi:</t>
  </si>
  <si>
    <t>Adımlar</t>
  </si>
  <si>
    <t>Açıklama</t>
  </si>
  <si>
    <t>Görevler</t>
  </si>
  <si>
    <t>Yapacak Kişi</t>
  </si>
  <si>
    <t>Durum</t>
  </si>
  <si>
    <t>Kaynak Listesi</t>
  </si>
  <si>
    <t>Uygulama fikirleri üzerinde beyin fırtınası yapma</t>
  </si>
  <si>
    <t>Yarışma kurallarını inceleme</t>
  </si>
  <si>
    <t>Melek, Fatih, İbrahim, Yasemin</t>
  </si>
  <si>
    <t xml:space="preserve">Uygulama fikrini son haline getirme </t>
  </si>
  <si>
    <t>Geçmişte kazanmış teknolojileri araştırma</t>
  </si>
  <si>
    <t>sürüyor</t>
  </si>
  <si>
    <t>Program uygulaması</t>
  </si>
  <si>
    <t>Renk paletine karar verme</t>
  </si>
  <si>
    <t>Fatih, Yasemin, Melek</t>
  </si>
  <si>
    <t>başlamadı</t>
  </si>
  <si>
    <t>Uygulamayı göndermeden önce test etme</t>
  </si>
  <si>
    <t>Belge yazma</t>
  </si>
  <si>
    <t>İbrahim</t>
  </si>
  <si>
    <t>Bir teknoloji çözümü geliştirmek ve bu çözümü yaklaşmakta olan yenilikçi uygulama yarışmasına göndermek.</t>
  </si>
  <si>
    <t>[Tarih]</t>
  </si>
  <si>
    <t>Uygulamayı yarışmaya gönderme</t>
  </si>
  <si>
    <t>[Proje kaynaklarının bağlantılarını buraya ekleyin]</t>
  </si>
  <si>
    <t>Silikon Vadisi ile Seattle'a bir haftalık gezi ve bir hibe kazanmak.</t>
  </si>
  <si>
    <t>tamamlandı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</si>
</sst>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Ana Başlık" xfId="1" builtinId="15" customBuiltin="1"/>
    <cellStyle name="Normal" xfId="0" builtinId="0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Fikir Planlayıcısı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lo1" displayName="Tablo1" ref="D8:F12" headerRowDxfId="10">
  <autoFilter ref="D8:F12"/>
  <tableColumns count="3">
    <tableColumn id="1" name="Görevler" totalsRowLabel="Toplam" dataDxfId="9"/>
    <tableColumn id="2" name="Yapacak Kişi" dataDxfId="8"/>
    <tableColumn id="3" name="Durum"/>
  </tableColumns>
  <tableStyleInfo name="Fikir Planlayıcısı" showFirstColumn="0" showLastColumn="0" showRowStripes="1" showColumnStripes="0"/>
  <extLst>
    <ext xmlns:x14="http://schemas.microsoft.com/office/spreadsheetml/2009/9/main" uri="{504A1905-F514-4f6f-8877-14C23A59335A}">
      <x14:table altText="Görevler" altTextSummary="Görev, Yapacak Kişi ve Durum gibi görev bilgilerinin listesi."/>
    </ext>
  </extLst>
</table>
</file>

<file path=xl/tables/table21.xml><?xml version="1.0" encoding="utf-8"?>
<table xmlns="http://schemas.openxmlformats.org/spreadsheetml/2006/main" id="2" name="Tablo2" displayName="Tablo2" ref="A8:B13" totalsRowShown="0" headerRowDxfId="7">
  <autoFilter ref="A8:B13"/>
  <tableColumns count="2">
    <tableColumn id="1" name="Adımlar" dataDxfId="2"/>
    <tableColumn id="2" name="Açıklama" dataDxfId="6"/>
  </tableColumns>
  <tableStyleInfo name="Fikir Planlayıcısı" showFirstColumn="0" showLastColumn="0" showRowStripes="1" showColumnStripes="0"/>
  <extLst>
    <ext xmlns:x14="http://schemas.microsoft.com/office/spreadsheetml/2009/9/main" uri="{504A1905-F514-4f6f-8877-14C23A59335A}">
      <x14:table altText="Adımlar" altTextSummary="Numaralandırılmış proje adımlarının ve açıklamasının listesi."/>
    </ext>
  </extLst>
</table>
</file>

<file path=xl/tables/table33.xml><?xml version="1.0" encoding="utf-8"?>
<table xmlns="http://schemas.openxmlformats.org/spreadsheetml/2006/main" id="3" name="Tablo3" displayName="Tablo3" ref="H8:H10" totalsRowShown="0" headerRowDxfId="5" dataDxfId="4">
  <autoFilter ref="H8:H10"/>
  <tableColumns count="1">
    <tableColumn id="1" name="Kaynak Listesi" dataDxfId="3"/>
  </tableColumns>
  <tableStyleInfo name="Fikir Planlayıcısı" showFirstColumn="0" showLastColumn="0" showRowStripes="1" showColumnStripes="0"/>
  <extLst>
    <ext xmlns:x14="http://schemas.microsoft.com/office/spreadsheetml/2009/9/main" uri="{504A1905-F514-4f6f-8877-14C23A59335A}">
      <x14:table altText="Kaynak Listesi" altTextSummary="Proje kaynaklarının listesi."/>
    </ext>
  </extLst>
</table>
</file>

<file path=xl/theme/theme11.xml><?xml version="1.0" encoding="utf-8"?>
<a:theme xmlns:a="http://schemas.openxmlformats.org/drawingml/2006/main" name="Office Teması">
  <a:themeElements>
    <a:clrScheme name="Fikir Planlayıcısı Adım Adım Planı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3.28515625" style="39" customWidth="1"/>
    <col min="2" max="2" width="44.7109375" style="5" customWidth="1"/>
    <col min="3" max="3" width="2.140625" customWidth="1"/>
    <col min="4" max="4" width="27.85546875" style="8" customWidth="1"/>
    <col min="5" max="5" width="21" style="5" customWidth="1"/>
    <col min="6" max="6" width="16.140625" customWidth="1"/>
    <col min="7" max="7" width="2.140625" customWidth="1"/>
    <col min="8" max="8" width="46.2851562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27</v>
      </c>
      <c r="F2" s="31"/>
      <c r="G2" s="31"/>
      <c r="H2" s="32"/>
    </row>
    <row r="3" spans="1:8" ht="23.25" customHeight="1" x14ac:dyDescent="0.3">
      <c r="A3" s="18" t="s">
        <v>2</v>
      </c>
      <c r="B3" s="19"/>
      <c r="C3" s="12"/>
      <c r="D3" s="9" t="s">
        <v>3</v>
      </c>
      <c r="E3" s="31"/>
      <c r="F3" s="31"/>
      <c r="G3" s="31"/>
      <c r="H3" s="32"/>
    </row>
    <row r="4" spans="1:8" ht="23.25" customHeight="1" x14ac:dyDescent="0.25">
      <c r="A4" s="35" t="s">
        <v>23</v>
      </c>
      <c r="B4" s="36"/>
      <c r="C4" s="12"/>
      <c r="D4" s="10" t="s">
        <v>24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4</v>
      </c>
      <c r="B8" s="21" t="s">
        <v>5</v>
      </c>
      <c r="D8" s="22" t="s">
        <v>6</v>
      </c>
      <c r="E8" s="21" t="s">
        <v>7</v>
      </c>
      <c r="F8" s="23" t="s">
        <v>8</v>
      </c>
      <c r="H8" s="22" t="s">
        <v>9</v>
      </c>
    </row>
    <row r="9" spans="1:8" ht="30" customHeight="1" x14ac:dyDescent="0.25">
      <c r="A9" s="3">
        <v>1</v>
      </c>
      <c r="B9" s="5" t="s">
        <v>10</v>
      </c>
      <c r="D9" s="7" t="s">
        <v>11</v>
      </c>
      <c r="E9" s="5" t="s">
        <v>12</v>
      </c>
      <c r="F9" s="24" t="s">
        <v>28</v>
      </c>
      <c r="H9" s="5" t="s">
        <v>26</v>
      </c>
    </row>
    <row r="10" spans="1:8" ht="30" customHeight="1" x14ac:dyDescent="0.25">
      <c r="A10" s="3">
        <v>2</v>
      </c>
      <c r="B10" s="5" t="s">
        <v>13</v>
      </c>
      <c r="D10" s="7" t="s">
        <v>14</v>
      </c>
      <c r="E10" s="5" t="s">
        <v>12</v>
      </c>
      <c r="F10" t="s">
        <v>15</v>
      </c>
      <c r="H10" s="5" t="s">
        <v>26</v>
      </c>
    </row>
    <row r="11" spans="1:8" ht="30" customHeight="1" x14ac:dyDescent="0.25">
      <c r="A11" s="3">
        <v>3</v>
      </c>
      <c r="B11" s="5" t="s">
        <v>16</v>
      </c>
      <c r="D11" s="7" t="s">
        <v>17</v>
      </c>
      <c r="E11" s="5" t="s">
        <v>18</v>
      </c>
      <c r="F11" s="24" t="s">
        <v>19</v>
      </c>
    </row>
    <row r="12" spans="1:8" ht="30" customHeight="1" x14ac:dyDescent="0.25">
      <c r="A12" s="3">
        <v>4</v>
      </c>
      <c r="B12" s="5" t="s">
        <v>20</v>
      </c>
      <c r="D12" s="7" t="s">
        <v>21</v>
      </c>
      <c r="E12" s="5" t="s">
        <v>22</v>
      </c>
    </row>
    <row r="13" spans="1:8" ht="30" customHeight="1" x14ac:dyDescent="0.25">
      <c r="A13" s="3">
        <v>5</v>
      </c>
      <c r="B13" s="5" t="s">
        <v>25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$F9="tamamlandı"</formula>
    </cfRule>
    <cfRule type="expression" dxfId="0" priority="2">
      <formula>$F9="başlamadı"</formula>
    </cfRule>
  </conditionalFormatting>
  <printOptions horizontalCentered="1"/>
  <pageMargins left="0.25" right="0.25" top="0.75" bottom="0.75" header="0.3" footer="0.3"/>
  <pageSetup paperSize="9" scale="86" fitToHeight="0" orientation="landscape" r:id="rId1"/>
  <headerFooter differentFirst="1">
    <oddFooter>Sayfa &amp;P /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ap:HeadingPairs>
  <ap:TitlesOfParts>
    <vt:vector baseType="lpstr" size="2">
      <vt:lpstr>Fikir Planlayıcısı</vt:lpstr>
      <vt:lpstr>'Fikir Planlayıcısı'!Yazdırma_Başlıkları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2014-01-24T18:14:49Z</dcterms:modified>
</cp:coreProperties>
</file>