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606653F-AFB9-4E49-9351-FADE95C30208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Medlemslista" sheetId="1" r:id="rId1"/>
  </sheets>
  <definedNames>
    <definedName name="KolumnRubrik1">Lista[[#Headers],[Medlemsnamn]]</definedName>
    <definedName name="_xlnm.Print_Titles" localSheetId="0">Medlemslista!$2:$2</definedName>
  </definedNames>
  <calcPr calcId="162913"/>
</workbook>
</file>

<file path=xl/sharedStrings.xml><?xml version="1.0" encoding="utf-8"?>
<sst xmlns="http://schemas.openxmlformats.org/spreadsheetml/2006/main" count="14" uniqueCount="14">
  <si>
    <t>Klubbnamn
Medlemslista</t>
  </si>
  <si>
    <t>Medlemsnamn</t>
  </si>
  <si>
    <t>Position</t>
  </si>
  <si>
    <t>Avgifter
Betalda</t>
  </si>
  <si>
    <t>Medlem sedan
(År)</t>
  </si>
  <si>
    <t>Volontärintressen</t>
  </si>
  <si>
    <t>Telefon</t>
  </si>
  <si>
    <t>Gatuadress</t>
  </si>
  <si>
    <t>Stad</t>
  </si>
  <si>
    <t>Region</t>
  </si>
  <si>
    <t>POSTNUMMER
Kod</t>
  </si>
  <si>
    <t>E-postadress</t>
  </si>
  <si>
    <t>Fax</t>
  </si>
  <si>
    <t>Anteckningar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</si>
</sst>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&lt;=9999999]###\-####;\(###\)\ ###\-####"/>
    <numFmt numFmtId="165" formatCode="00000"/>
    <numFmt numFmtId="166" formatCode="&quot;$&quot;#,##0.00"/>
    <numFmt numFmtId="167" formatCode="##\-####\-###\-#"/>
    <numFmt numFmtId="168" formatCode="000\ 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0" fontId="2" fillId="2" borderId="3" xfId="1" applyBorder="1" applyAlignment="1">
      <alignment horizontal="left" vertical="center" wrapText="1"/>
    </xf>
    <xf numFmtId="167" fontId="0" fillId="0" borderId="0" xfId="2" applyNumberFormat="1" applyFont="1" applyAlignment="1">
      <alignment horizontal="left" wrapText="1" indent="1"/>
    </xf>
    <xf numFmtId="168" fontId="0" fillId="0" borderId="0" xfId="3" applyNumberFormat="1" applyFont="1" applyAlignment="1">
      <alignment horizontal="left" wrapText="1" indent="1"/>
    </xf>
  </cellXfs>
  <cellStyles count="7">
    <cellStyle name="Följd hyperlänk" xfId="5" builtinId="9" customBuiltin="1"/>
    <cellStyle name="Hyperlänk" xfId="4" builtinId="8" customBuiltin="1"/>
    <cellStyle name="Normal" xfId="0" builtinId="0" customBuiltin="1"/>
    <cellStyle name="Telefon" xfId="2" xr:uid="{00000000-0005-0000-0000-000004000000}"/>
    <cellStyle name="Rubrik" xfId="1" builtinId="15" customBuiltin="1"/>
    <cellStyle name="Valuta" xfId="6" builtinId="4" customBuiltin="1"/>
    <cellStyle name="Postnummer" xfId="3" xr:uid="{00000000-0005-0000-0000-000006000000}"/>
  </cellStyles>
  <dxfs count="7">
    <dxf>
      <numFmt numFmtId="168" formatCode="000\ 00"/>
    </dxf>
    <dxf>
      <numFmt numFmtId="167" formatCode="##\-####\-###\-#"/>
    </dxf>
    <dxf>
      <numFmt numFmtId="167" formatCode="##\-####\-###\-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6"/>
      <tableStyleElement type="headerRow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A2:M7" totalsRowShown="0" headerRowCellStyle="Normal" dataCellStyle="Normal">
  <autoFilter ref="A2:M7" xr:uid="{00000000-0009-0000-0100-000001000000}"/>
  <tableColumns count="13">
    <tableColumn id="1" xr3:uid="{00000000-0010-0000-0000-000001000000}" name="Medlemsnamn" dataCellStyle="Normal"/>
    <tableColumn id="2" xr3:uid="{00000000-0010-0000-0000-000002000000}" name="Position" dataCellStyle="Normal"/>
    <tableColumn id="3" xr3:uid="{00000000-0010-0000-0000-000003000000}" name="Avgifter_x000a_Betalda" dataCellStyle="Normal"/>
    <tableColumn id="4" xr3:uid="{00000000-0010-0000-0000-000004000000}" name="Medlem sedan_x000a_(År)" dataCellStyle="Normal"/>
    <tableColumn id="5" xr3:uid="{00000000-0010-0000-0000-000005000000}" name="Volontärintressen" dataCellStyle="Normal"/>
    <tableColumn id="6" xr3:uid="{00000000-0010-0000-0000-000006000000}" name="Telefon" dataDxfId="2" dataCellStyle="Telefon"/>
    <tableColumn id="7" xr3:uid="{00000000-0010-0000-0000-000007000000}" name="Gatuadress" dataCellStyle="Normal"/>
    <tableColumn id="8" xr3:uid="{00000000-0010-0000-0000-000008000000}" name="Stad" dataCellStyle="Normal"/>
    <tableColumn id="9" xr3:uid="{00000000-0010-0000-0000-000009000000}" name="Region" dataCellStyle="Normal"/>
    <tableColumn id="10" xr3:uid="{00000000-0010-0000-0000-00000A000000}" name="POSTNUMMER_x000a_Kod" dataDxfId="0" dataCellStyle="Postnummer"/>
    <tableColumn id="11" xr3:uid="{00000000-0010-0000-0000-00000B000000}" name="E-postadress" dataCellStyle="Normal"/>
    <tableColumn id="12" xr3:uid="{00000000-0010-0000-0000-00000C000000}" name="Fax" dataDxfId="1" dataCellStyle="Telefon"/>
    <tableColumn id="13" xr3:uid="{00000000-0010-0000-0000-00000D000000}" name="Anteckningar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ell med medlemsnamn, befattning, betalda avgifter, medlemskapsår, volontärintressen, telefon- och faxnummer, gatuadress, stad, postnummer, e-postadress och anteckningar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5.7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4"/>
      <c r="J3" s="5"/>
      <c r="L3" s="4"/>
    </row>
    <row r="4" spans="1:13" ht="30" customHeight="1" x14ac:dyDescent="0.2">
      <c r="F4" s="4"/>
      <c r="J4" s="5"/>
      <c r="L4" s="4"/>
    </row>
    <row r="5" spans="1:13" ht="30" customHeight="1" x14ac:dyDescent="0.2">
      <c r="F5" s="4"/>
      <c r="J5" s="5"/>
      <c r="L5" s="4"/>
    </row>
    <row r="6" spans="1:13" ht="30" customHeight="1" x14ac:dyDescent="0.2">
      <c r="F6" s="4"/>
      <c r="J6" s="5"/>
      <c r="L6" s="4"/>
    </row>
    <row r="7" spans="1:13" ht="30" customHeight="1" x14ac:dyDescent="0.2">
      <c r="F7" s="4"/>
      <c r="J7" s="5"/>
      <c r="L7" s="4"/>
    </row>
  </sheetData>
  <phoneticPr fontId="1" type="noConversion"/>
  <dataValidations count="14">
    <dataValidation allowBlank="1" showInputMessage="1" showErrorMessage="1" prompt="Skapa en medlemskapslista i det här kalkylbladet. Den här cellen innehåller kalkylbladets rubrik. Ange klubbnamn inom parentes i den här cellen" sqref="A1" xr:uid="{00000000-0002-0000-0000-000000000000}"/>
    <dataValidation allowBlank="1" showInputMessage="1" showErrorMessage="1" prompt="Ange medlemsnamn i den här kolumnen under den här rubriken. Använd rubrikfilter för att hitta specifika poster" sqref="A2" xr:uid="{00000000-0002-0000-0000-000001000000}"/>
    <dataValidation allowBlank="1" showInputMessage="1" showErrorMessage="1" prompt="Ange befattning i den här kolumnen under den här rubriken" sqref="B2" xr:uid="{00000000-0002-0000-0000-000002000000}"/>
    <dataValidation allowBlank="1" showInputMessage="1" showErrorMessage="1" prompt="Ange betalda avgifter i den här kolumnen under den här rubriken" sqref="C2" xr:uid="{00000000-0002-0000-0000-000003000000}"/>
    <dataValidation allowBlank="1" showInputMessage="1" showErrorMessage="1" prompt="Ange volontärintressen i den här kolumnen under den här rubriken" sqref="E2" xr:uid="{00000000-0002-0000-0000-000004000000}"/>
    <dataValidation allowBlank="1" showInputMessage="1" showErrorMessage="1" prompt="Ange telefonnummer i den här kolumnen under den här rubriken" sqref="F2" xr:uid="{00000000-0002-0000-0000-000005000000}"/>
    <dataValidation allowBlank="1" showInputMessage="1" showErrorMessage="1" prompt="Ange gatuadress i den här kolumnen under den här rubriken" sqref="G2" xr:uid="{00000000-0002-0000-0000-000006000000}"/>
    <dataValidation allowBlank="1" showInputMessage="1" showErrorMessage="1" prompt="Ange stad i den här kolumnen under den här rubriken." sqref="H2" xr:uid="{00000000-0002-0000-0000-000007000000}"/>
    <dataValidation allowBlank="1" showInputMessage="1" showErrorMessage="1" prompt="Ange landskap i den här kolumnen under den här rubriken." sqref="I2" xr:uid="{00000000-0002-0000-0000-000008000000}"/>
    <dataValidation allowBlank="1" showInputMessage="1" showErrorMessage="1" prompt="Ange postnummer i den här kolumnen under den här rubriken" sqref="J2" xr:uid="{00000000-0002-0000-0000-000009000000}"/>
    <dataValidation allowBlank="1" showInputMessage="1" showErrorMessage="1" prompt="Ange e-postadress i den här kolumnen under den här rubriken" sqref="K2" xr:uid="{00000000-0002-0000-0000-00000A000000}"/>
    <dataValidation allowBlank="1" showInputMessage="1" showErrorMessage="1" prompt="Ange faxnummer i den här kolumnen under den här rubriken" sqref="L2" xr:uid="{00000000-0002-0000-0000-00000B000000}"/>
    <dataValidation allowBlank="1" showInputMessage="1" showErrorMessage="1" prompt="Gör anteckningar i den här kolumnen under den här rubriken" sqref="M2" xr:uid="{00000000-0002-0000-0000-00000C000000}"/>
    <dataValidation allowBlank="1" showInputMessage="1" showErrorMessage="1" prompt="Ange startår för medlemskapet i den här kolumnen under den här rubriken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Medlemslista</vt:lpstr>
      <vt:lpstr>KolumnRubrik1</vt:lpstr>
      <vt:lpstr>Medlemslista!Utskriftsrubriker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2018-08-23T14:16:57Z</dcterms:modified>
</cp:coreProperties>
</file>