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DFE98DC-D906-4249-A59C-32D238177DD1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Dagskalender" sheetId="1" r:id="rId1"/>
  </sheets>
  <definedNames>
    <definedName name="KolumnRubrik1">Avtalade_tider[[#Headers],[Tid]]</definedName>
    <definedName name="KolumnRubrikOmråde1..E26.1">Dagskalender!$E$2</definedName>
    <definedName name="KolumnRubrikOmråde2..G26.1">Dagskalender!$G$2</definedName>
    <definedName name="KolumnRubrikOmråde3..I26.1">Dagskalender!$I$2</definedName>
    <definedName name="_xlnm.Print_Titles" localSheetId="0">Dagskalender!$1:$2</definedName>
  </definedNames>
  <calcPr calcId="162913"/>
</workbook>
</file>

<file path=xl/sharedStrings.xml><?xml version="1.0" encoding="utf-8"?>
<sst xmlns="http://schemas.openxmlformats.org/spreadsheetml/2006/main" count="7" uniqueCount="7">
  <si>
    <t>Dagskalender</t>
  </si>
  <si>
    <t>Tid</t>
  </si>
  <si>
    <t>Avtalad tid</t>
  </si>
  <si>
    <t>Datum</t>
  </si>
  <si>
    <t>Att göra</t>
  </si>
  <si>
    <t>Ärenden</t>
  </si>
  <si>
    <t>Samtal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</si>
</sst>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6" formatCode="hh:mm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6" fontId="0" fillId="0" borderId="0" xfId="7" applyNumberFormat="1" applyFont="1">
      <alignment horizontal="left"/>
    </xf>
    <xf numFmtId="14" fontId="5" fillId="2" borderId="1" xfId="6" applyNumberFormat="1" applyFont="1" applyFill="1" applyBorder="1"/>
  </cellXfs>
  <cellStyles count="8">
    <cellStyle name="Datum" xfId="6" xr:uid="{00000000-0005-0000-0000-000000000000}"/>
    <cellStyle name="Indata" xfId="5" builtinId="20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Tid" xfId="7" xr:uid="{00000000-0005-0000-0000-000006000000}"/>
  </cellStyles>
  <dxfs count="1">
    <dxf>
      <numFmt numFmtId="166" formatCode="h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vtalade_tider" displayName="Avtalade_tider" ref="B2:C26" totalsRowShown="0">
  <autoFilter ref="B2:C26" xr:uid="{00000000-0009-0000-0100-000003000000}"/>
  <tableColumns count="2">
    <tableColumn id="1" xr3:uid="{00000000-0010-0000-0000-000001000000}" name="Tid" dataDxfId="0" dataCellStyle="Time"/>
    <tableColumn id="2" xr3:uid="{00000000-0010-0000-0000-000002000000}" name="Avtalad ti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Ange tid och möte i den här tabellen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Skapa en tom dagskalender i det här kalkylbladet. Ange information som Avtalade tider i tabellen Avtalade tider. Skapa att göra-, ärende- och samtalslistor i cellerna E2, G2 och I2" sqref="A1" xr:uid="{00000000-0002-0000-0000-000000000000}"/>
    <dataValidation allowBlank="1" showInputMessage="1" showErrorMessage="1" prompt="Den här cellen innehåller kalkylbladets rubrik. Ange datum i cell E1. Ange avtalade tider i tabellen nedan" sqref="B1:D1" xr:uid="{00000000-0002-0000-0000-000001000000}"/>
    <dataValidation allowBlank="1" showInputMessage="1" showErrorMessage="1" prompt="Ange datum i den här cellen" sqref="E1" xr:uid="{00000000-0002-0000-0000-000002000000}"/>
    <dataValidation allowBlank="1" showInputMessage="1" showErrorMessage="1" prompt="Ange datum i den här kolumnen under den här rubriken. Använd rubrikfilter för att hitta specifika poster" sqref="B2" xr:uid="{00000000-0002-0000-0000-000003000000}"/>
    <dataValidation allowBlank="1" showInputMessage="1" showErrorMessage="1" prompt="Ange avtalad tid i den här kolumnen under den här rubriken" sqref="C2" xr:uid="{00000000-0002-0000-0000-000004000000}"/>
    <dataValidation allowBlank="1" showInputMessage="1" showErrorMessage="1" prompt="Skapa en att göra-lista i den här kolumnen under den här rubriken" sqref="E2" xr:uid="{00000000-0002-0000-0000-000005000000}"/>
    <dataValidation allowBlank="1" showInputMessage="1" showErrorMessage="1" prompt="Skapa en ärendelista i den här kolumnen under den här rubriken" sqref="G2" xr:uid="{00000000-0002-0000-0000-000006000000}"/>
    <dataValidation allowBlank="1" showInputMessage="1" showErrorMessage="1" prompt="Skapa en samtalslista i den här kolumnen under den här rubriken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5</vt:i4>
      </vt:variant>
    </vt:vector>
  </HeadingPairs>
  <TitlesOfParts>
    <vt:vector size="6" baseType="lpstr">
      <vt:lpstr>Dagskalender</vt:lpstr>
      <vt:lpstr>KolumnRubrik1</vt:lpstr>
      <vt:lpstr>KolumnRubrikOmråde1..E26.1</vt:lpstr>
      <vt:lpstr>KolumnRubrikOmråde2..G26.1</vt:lpstr>
      <vt:lpstr>KolumnRubrikOmråde3..I26.1</vt:lpstr>
      <vt:lpstr>Dagskalender!Utskriftsrubriker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2018-08-23T14:16:19Z</dcterms:modified>
</cp:coreProperties>
</file>