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1E5BB93-E63B-4B34-A131-714B2D20A175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KLASSENS NÄRVARO" sheetId="1" r:id="rId1"/>
  </sheets>
  <definedNames>
    <definedName name="_xlnm._FilterDatabase" localSheetId="0" hidden="1">'KLASSENS NÄRVARO'!$B$5:$W$6</definedName>
    <definedName name="KolumnRubrikOmråde1..B43.1">'KLASSENS NÄRVARO'!$B$4</definedName>
    <definedName name="_xlnm.Print_Titles" localSheetId="0">'KLASSENS NÄRVARO'!$5:$6</definedName>
    <definedName name="RadRubrikOmråde1..J2">'KLASSENS NÄRVARO'!$G$2:$I$2</definedName>
    <definedName name="RadRubrikOmråde2..J3">'KLASSENS NÄRVARO'!$G$3:$I$3</definedName>
    <definedName name="RadRubrikOmråde3..T3">'KLASSENS NÄRVARO'!$Q$3:$S$3</definedName>
    <definedName name="RubrikOmråde1..W45.1">'KLASSENS NÄRVARO'!$D$6</definedName>
  </definedNames>
  <calcPr calcId="171027"/>
</workbook>
</file>

<file path=xl/sharedStrings.xml><?xml version="1.0" encoding="utf-8"?>
<sst xmlns="http://schemas.openxmlformats.org/spreadsheetml/2006/main" count="36" uniqueCount="20">
  <si>
    <t>KLASSENS NÄRVARO</t>
  </si>
  <si>
    <t>Rum</t>
  </si>
  <si>
    <t>Period/Tid</t>
  </si>
  <si>
    <t>ELEVENS NAMN</t>
  </si>
  <si>
    <t>Namn 1</t>
  </si>
  <si>
    <t>Namn 2</t>
  </si>
  <si>
    <t>Namn 3</t>
  </si>
  <si>
    <r>
      <rPr>
        <sz val="16"/>
        <color theme="5" tint="-0.249977111117893"/>
        <rFont val="Corbel"/>
        <family val="2"/>
        <scheme val="major"/>
      </rPr>
      <t>F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Försenad   </t>
    </r>
    <r>
      <rPr>
        <sz val="16"/>
        <color theme="5" tint="-0.249977111117893"/>
        <rFont val="Corbel"/>
        <family val="2"/>
        <scheme val="major"/>
      </rPr>
      <t>O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Ogiltig frånvaro  </t>
    </r>
    <r>
      <rPr>
        <sz val="16"/>
        <color theme="5" tint="-0.249977111117893"/>
        <rFont val="Corbel"/>
        <family val="2"/>
        <scheme val="major"/>
      </rPr>
      <t xml:space="preserve"> G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Giltig frånvaro  </t>
    </r>
    <r>
      <rPr>
        <sz val="16"/>
        <color theme="5" tint="-0.249977111117893"/>
        <rFont val="Corbel"/>
        <family val="2"/>
        <scheme val="major"/>
      </rPr>
      <t xml:space="preserve"> N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Närvarande</t>
    </r>
  </si>
  <si>
    <t>MÅNDAG</t>
  </si>
  <si>
    <t>F</t>
  </si>
  <si>
    <t>O</t>
  </si>
  <si>
    <t>G</t>
  </si>
  <si>
    <t>Lärare</t>
  </si>
  <si>
    <t>Kurs</t>
  </si>
  <si>
    <t>N</t>
  </si>
  <si>
    <t>TISDAG</t>
  </si>
  <si>
    <t>ONSDAG</t>
  </si>
  <si>
    <t>TORSDAG</t>
  </si>
  <si>
    <t>Vecka</t>
  </si>
  <si>
    <t>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</si>
</sst>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Ja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Skapa en veckorapport av klassens närvaro i det här kalkylbladet. Anteckna närvaro genom att ange 1 i cell D7 till W11. Ange information i cell B2 till T3 och elevens namn i cell B7 till B11" sqref="A1" xr:uid="{00000000-0002-0000-0000-000000000000}"/>
    <dataValidation allowBlank="1" showInputMessage="1" showErrorMessage="1" prompt="Ange lärarens namn i cellen till höger" sqref="G2:I2" xr:uid="{00000000-0002-0000-0000-000001000000}"/>
    <dataValidation allowBlank="1" showInputMessage="1" showErrorMessage="1" prompt="Ange lärarens namn i den här cellen" sqref="J2:W2" xr:uid="{00000000-0002-0000-0000-000002000000}"/>
    <dataValidation allowBlank="1" showInputMessage="1" showErrorMessage="1" prompt="Ange kurs i cellen till höger" sqref="G3:I3" xr:uid="{00000000-0002-0000-0000-000003000000}"/>
    <dataValidation allowBlank="1" showInputMessage="1" showErrorMessage="1" prompt="Ange kurs i den här cellen" sqref="J3" xr:uid="{00000000-0002-0000-0000-000004000000}"/>
    <dataValidation allowBlank="1" showInputMessage="1" showErrorMessage="1" prompt="Ange veckans datum i cellen till höger" sqref="Q3:S3" xr:uid="{00000000-0002-0000-0000-000005000000}"/>
    <dataValidation allowBlank="1" showInputMessage="1" showErrorMessage="1" prompt="Ange veckans datum i den här cellen" sqref="T3:W3" xr:uid="{00000000-0002-0000-0000-000006000000}"/>
    <dataValidation allowBlank="1" showInputMessage="1" showErrorMessage="1" prompt="Ange elevens namn i cellerna nedanför i den här kolumnen, från cell C7 till och med C11. Förklaringen för närvaron finns i cellen till höger" sqref="C4:C6" xr:uid="{00000000-0002-0000-0000-000007000000}"/>
    <dataValidation allowBlank="1" showInputMessage="1" showErrorMessage="1" prompt="Veckodagar finns i den här raden, från cell D5 till och med T5" sqref="D5:G5" xr:uid="{00000000-0002-0000-0000-000008000000}"/>
    <dataValidation allowBlank="1" showInputMessage="1" showErrorMessage="1" prompt="Den här cellen innehåller förklaringen för närvaromarkeringen, från cell D6 till och med W6 för varje veckodag. Ange typ av närvaro för varje elev och varje veckodag genom att ange 1 under varje kolumn" sqref="D6" xr:uid="{00000000-0002-0000-0000-000009000000}"/>
    <dataValidation allowBlank="1" showInputMessage="1" showErrorMessage="1" prompt="Den här cellen innehåller förklaringen för närvaromarkeringen. F för Försenad, O för Ogiltig frånvaro, G för giltig frånvaro och N för Närvarande" sqref="D4:W4" xr:uid="{00000000-0002-0000-0000-00000A000000}"/>
    <dataValidation allowBlank="1" showInputMessage="1" showErrorMessage="1" prompt="Lägg till rumsnamn eller nummer i den här cellen" sqref="B2:E2" xr:uid="{00000000-0002-0000-0000-00000C000000}"/>
    <dataValidation allowBlank="1" showInputMessage="1" showErrorMessage="1" prompt="Lägga till period eller tid i den här cellen" sqref="B3:E3" xr:uid="{00000000-0002-0000-0000-00000D000000}"/>
    <dataValidation allowBlank="1" showInputMessage="1" showErrorMessage="1" prompt="Ange elevens namn i cellerna nedanför i den här kolumnen, med början i cell B7. Förklaringen för närvaron finns i cellen till höger" sqref="B4:B6" xr:uid="{00000000-0002-0000-0000-00000E000000}"/>
    <dataValidation allowBlank="1" showInputMessage="1" showErrorMessage="1" prompt="Ange elevernas namn i den här kolumnen med början i den här cellen" sqref="B7" xr:uid="{00000000-0002-0000-0000-00000F000000}"/>
    <dataValidation allowBlank="1" showInputMessage="1" showErrorMessage="1" prompt="Den här cellen innehåller kalkylbladet rubrik. Lägg till rumsnamn eller nummer i cell B2, period eller tid i cell B3. Ange lärarens namn i cell J2, kursen i cell J3 och veckans datum i cell T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KLASSENS NÄRVARO</vt:lpstr>
      <vt:lpstr>KolumnRubrikOmråde1..B43.1</vt:lpstr>
      <vt:lpstr>'KLASSENS NÄRVARO'!Print_Titles</vt:lpstr>
      <vt:lpstr>RadRubrikOmråde1..J2</vt:lpstr>
      <vt:lpstr>RadRubrikOmråde2..J3</vt:lpstr>
      <vt:lpstr>RadRubrikOmråde3..T3</vt:lpstr>
      <vt:lpstr>RubrikOmråde1..W45.1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2018-07-26T05:43:11Z</dcterms:created>
  <dcterms:modified xsi:type="dcterms:W3CDTF">2018-07-26T05:43:11Z</dcterms:modified>
</cp:coreProperties>
</file>