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1C4EED0-1D5F-438B-92E6-B95902E9B9A0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Kalkylbladet Brainstorm" sheetId="1" r:id="rId1"/>
  </sheets>
  <definedNames>
    <definedName name="KolumnRubrik1">Brainstorm[[#Headers],[IDÉER]]</definedName>
    <definedName name="_xlnm.Print_Titles" localSheetId="0">'Kalkylbladet Brainstorm'!$3:$3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<sst xmlns="http://schemas.openxmlformats.org/spreadsheetml/2006/main" count="20" uniqueCount="20">
  <si>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Börja med skriva en lista över alla idéer som du kommer på under cirka 5 minuter. Lista sedan så många fördelar och nackdelar som du kan tänka på för varje punkt. När alla fördelar och nackdelar har identifierats, rangordnar du punkterna utifrån idéen, för- och nackdelar.</t>
  </si>
  <si>
    <t>BRAINSTORM</t>
  </si>
  <si>
    <t>Rangordningsskala: 1–5, där 1 är den högsta</t>
  </si>
  <si>
    <t>IDÉER</t>
  </si>
  <si>
    <t>Byta däck</t>
  </si>
  <si>
    <t>Följa ett recept</t>
  </si>
  <si>
    <t>Plantera ett träd</t>
  </si>
  <si>
    <t>Skapa en skiss till ett kapitel</t>
  </si>
  <si>
    <t>Vad är upcycling?</t>
  </si>
  <si>
    <t>Göra bra anteckningar</t>
  </si>
  <si>
    <t>Hålla ordning</t>
  </si>
  <si>
    <t>KALKYLBLAD</t>
  </si>
  <si>
    <t>FÖRDELAR</t>
  </si>
  <si>
    <t>Något alla borde kunna</t>
  </si>
  <si>
    <t>Enkelt att demonstrera kakor som inte ska gräddas och att bjuda på kakor kan ge extra plus i kanten</t>
  </si>
  <si>
    <t xml:space="preserve"> Ämne: Demonstrationstal</t>
  </si>
  <si>
    <t>NACKDELAR</t>
  </si>
  <si>
    <t>Behöver en bil för demonstration och för många olika typer av domkrafter</t>
  </si>
  <si>
    <t>Inte den bästa idén för demonstration i ett klassrum</t>
  </si>
  <si>
    <t>RANGORDNING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</si>
</sst>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Förklarande text" xfId="7" builtinId="53" customBuiltin="1"/>
    <cellStyle name="Normal" xfId="0" builtinId="0" customBuiltin="1"/>
    <cellStyle name="Rubrik" xfId="1" builtinId="15" customBuiltin="1"/>
    <cellStyle name="Rubrik 1" xfId="2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Tusental" xfId="3" builtinId="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Brainstorm tabellformat" defaultPivotStyle="PivotStyleLight16">
    <tableStyle name="Brainstorm tabellformat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123824</xdr:rowOff>
    </xdr:from>
    <xdr:to>
      <xdr:col>7</xdr:col>
      <xdr:colOff>171450</xdr:colOff>
      <xdr:row>2</xdr:row>
      <xdr:rowOff>161924</xdr:rowOff>
    </xdr:to>
    <xdr:sp macro="" textlink="">
      <xdr:nvSpPr>
        <xdr:cNvPr id="1027" name="Textruta 3" descr="Börja med skriva en lista över alla idéer som du kommer på under cirka 5 minuter. Lista sedan så många fördelar och nackdelar som du kan tänka på för varje punkt. När alla fördelar och nackdelar har identifierats, rangordnar du punkterna utifrån idéen, för- och nackdel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782175" y="123824"/>
          <a:ext cx="4133850" cy="107632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Börja med skriva en lista över alla idéer som du kommer på under cirka 5 minuter. Lista sedan så många fördelar och nackdelar som du kan tänka på för varje punkt. När alla fördelar och nackdelar har identifierats, rangordnar du punkterna utifrån idéen, för- och nackdelar.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rainstorm" displayName="Brainstorm" ref="B3:E10" totalsRowShown="0">
  <autoFilter ref="B3:E10" xr:uid="{00000000-0009-0000-0100-000003000000}"/>
  <tableColumns count="4">
    <tableColumn id="1" xr3:uid="{00000000-0010-0000-0000-000001000000}" name="IDÉER"/>
    <tableColumn id="2" xr3:uid="{00000000-0010-0000-0000-000002000000}" name="FÖRDELAR"/>
    <tableColumn id="3" xr3:uid="{00000000-0010-0000-0000-000003000000}" name="NACKDELAR"/>
    <tableColumn id="4" xr3:uid="{00000000-0010-0000-0000-000004000000}" name="RANGORDNING"/>
  </tableColumns>
  <tableStyleInfo name="Brainstorm tabellformat" showFirstColumn="0" showLastColumn="0" showRowStripes="1" showColumnStripes="0"/>
  <extLst>
    <ext xmlns:x14="http://schemas.microsoft.com/office/spreadsheetml/2009/9/main" uri="{504A1905-F514-4f6f-8877-14C23A59335A}">
      <x14:table altTextSummary="Tabell med idéer, fördelar, nackdelar och rangordningen för varje idé. Använd rangordningsskala: 1 till 5, där 1 är högsta rangordningen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0.875" style="3" customWidth="1"/>
    <col min="3" max="3" width="36" style="2" customWidth="1"/>
    <col min="4" max="4" width="35.25" style="2" customWidth="1"/>
    <col min="5" max="5" width="21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49.5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Kalkylbladets rubrik finns i cellerna B1 och C1." sqref="B1" xr:uid="{00000000-0002-0000-0000-000000000000}"/>
    <dataValidation allowBlank="1" showInputMessage="1" showErrorMessage="1" prompt="Ange ämne i den här cellen" sqref="D1:E1" xr:uid="{00000000-0002-0000-0000-000001000000}"/>
    <dataValidation allowBlank="1" showInputMessage="1" showErrorMessage="1" prompt="Ange ämne i cellen till höger" sqref="C1" xr:uid="{00000000-0002-0000-0000-000002000000}"/>
    <dataValidation allowBlank="1" showInputMessage="1" showErrorMessage="1" prompt="Ange information i tabellen nedan" sqref="B2:E2" xr:uid="{00000000-0002-0000-0000-000003000000}"/>
    <dataValidation allowBlank="1" showInputMessage="1" showErrorMessage="1" prompt="Ange idéer i den här kolumnen under den här rubriken Använd rubrikfilter för att hitta specifika poster" sqref="B3" xr:uid="{00000000-0002-0000-0000-000004000000}"/>
    <dataValidation allowBlank="1" showInputMessage="1" showErrorMessage="1" prompt="Ange fördelar i den här kolumnen under den här rubriken" sqref="C3" xr:uid="{00000000-0002-0000-0000-000005000000}"/>
    <dataValidation allowBlank="1" showInputMessage="1" showErrorMessage="1" prompt="Ange nackdelar i den här kolumnen under den här rubriken" sqref="D3" xr:uid="{00000000-0002-0000-0000-000006000000}"/>
    <dataValidation allowBlank="1" showInputMessage="1" showErrorMessage="1" prompt="Rangordna idéerna på en skala från 1 till 5 i den här kolumnen under den här rubriken. Ett (1) är den högsta rangordningen" sqref="E3" xr:uid="{00000000-0002-0000-0000-000007000000}"/>
    <dataValidation allowBlank="1" showInputMessage="1" showErrorMessage="1" prompt="Skapa en lista med idéer i det här kalkylbladet Brainstorm. Ange information i tabellen Brainstorm. Instruktioner för hur du använder det här kalkylbladet finns i formen i cell G1" sqref="A1" xr:uid="{00000000-0002-0000-0000-000008000000}"/>
    <dataValidation type="whole" errorStyle="warning" allowBlank="1" showInputMessage="1" showErrorMessage="1" error="Ange rangordningen mellan 1 och 5, där 1 är högst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Kalkylbladet Brainstorm</vt:lpstr>
      <vt:lpstr>KolumnRubrik1</vt:lpstr>
      <vt:lpstr>'Kalkylbladet Brainstorm'!Utskriftsrubriker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2018-05-18T14:33:50Z</dcterms:modified>
</cp:coreProperties>
</file>