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B9F09EBB-AC0A-49E0-95E6-BF14D475C0F8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RASPORED" sheetId="1" r:id="rId1"/>
  </sheets>
  <definedNames>
    <definedName name="_xlnm.Print_Titles" localSheetId="0">RASPORED!$5:$5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<sst xmlns="http://schemas.openxmlformats.org/spreadsheetml/2006/main" count="16" uniqueCount="16">
  <si>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Sedmični projekat grupe</t>
  </si>
  <si>
    <t>Raspored</t>
  </si>
  <si>
    <t>Sedmica</t>
  </si>
  <si>
    <t>Datum</t>
  </si>
  <si>
    <t>Vlasnik</t>
  </si>
  <si>
    <t>Vlasnik 1</t>
  </si>
  <si>
    <t>Vlasnik 2</t>
  </si>
  <si>
    <t>Vlasnik 3</t>
  </si>
  <si>
    <t>Vlasnik 4</t>
  </si>
  <si>
    <t>Tekst</t>
  </si>
  <si>
    <t>pon</t>
  </si>
  <si>
    <t>uto</t>
  </si>
  <si>
    <t>sre</t>
  </si>
  <si>
    <t>čet</t>
  </si>
  <si>
    <t>pet</t>
  </si>
  <si>
    <t>sub/ned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</si>
</sst>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RSD&quot;_-;\-* #,##0\ &quot;RSD&quot;_-;_-* &quot;-&quot;\ &quot;RSD&quot;_-;_-@_-"/>
    <numFmt numFmtId="165" formatCode="_-* #,##0.00\ &quot;RSD&quot;_-;\-* #,##0.00\ &quot;RSD&quot;_-;_-* &quot;-&quot;??\ &quot;RSD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charset val="238"/>
        <scheme val="minor"/>
      </font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laner sedmičnog projekta grupe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spored" displayName="Raspored" ref="B5:H9">
  <autoFilter ref="B5:H9" xr:uid="{00000000-0009-0000-0100-000001000000}"/>
  <tableColumns count="7">
    <tableColumn id="1" xr3:uid="{00000000-0010-0000-0000-000001000000}" name="Vlasnik" totalsRowLabel="Zbir" totalsRowDxfId="6"/>
    <tableColumn id="2" xr3:uid="{00000000-0010-0000-0000-000002000000}" name="pon" totalsRowDxfId="5"/>
    <tableColumn id="3" xr3:uid="{00000000-0010-0000-0000-000003000000}" name="uto" totalsRowDxfId="4"/>
    <tableColumn id="4" xr3:uid="{00000000-0010-0000-0000-000004000000}" name="sre" totalsRowDxfId="3"/>
    <tableColumn id="5" xr3:uid="{00000000-0010-0000-0000-000005000000}" name="čet" totalsRowDxfId="2"/>
    <tableColumn id="6" xr3:uid="{00000000-0010-0000-0000-000006000000}" name="pet" totalsRowDxfId="1"/>
    <tableColumn id="7" xr3:uid="{00000000-0010-0000-0000-000007000000}" name="sub/ned" totalsRowFunction="count" totalsRowDxfId="0"/>
  </tableColumns>
  <tableStyleInfo name="Planer sedmičnog projekta grupe" showFirstColumn="1" showLastColumn="0" showRowStripes="1" showColumnStripes="1"/>
  <extLst>
    <ext xmlns:x14="http://schemas.microsoft.com/office/spreadsheetml/2009/9/main" uri="{504A1905-F514-4f6f-8877-14C23A59335A}">
      <x14:table altTextSummary="Unesite ime vlasnika i detalje projekta u kolone radnih dana u ovoj tabeli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9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Kreirajte sedmični plan grupe u ovom radnom listu. Unesite detalje grupe u tabelu „Raspored“." sqref="A1" xr:uid="{00000000-0002-0000-0000-000000000000}"/>
    <dataValidation allowBlank="1" showInputMessage="1" showErrorMessage="1" prompt="Naslov ovog radnog lista je u ćelijama od B1 do B2" sqref="B1" xr:uid="{00000000-0002-0000-0000-000001000000}"/>
    <dataValidation allowBlank="1" showInputMessage="1" showErrorMessage="1" prompt="Unesite sedmicu u kojoj se nalazi datum u ćeliju ispod" sqref="B3" xr:uid="{00000000-0002-0000-0000-000002000000}"/>
    <dataValidation allowBlank="1" showInputMessage="1" showErrorMessage="1" prompt="Unesite sedmicu u kojoj se nalazi datum u ovu ćeliju" sqref="B4" xr:uid="{00000000-0002-0000-0000-000003000000}"/>
    <dataValidation allowBlank="1" showInputMessage="1" showErrorMessage="1" prompt="Unesite ime vlasnika u ovu kolonu, ispod ovog naslova. Koristite filtere za naslove da biste pronašli određene unose" sqref="B5" xr:uid="{00000000-0002-0000-0000-000004000000}"/>
    <dataValidation allowBlank="1" showInputMessage="1" showErrorMessage="1" prompt="Unesite detalje za ovaj radni dan u ovu kolonu, ispod ovog naslova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RASPORED</vt:lpstr>
      <vt:lpstr>RASPORED!Print_Titles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2019-05-17T03:39:42Z</dcterms:created>
  <dcterms:modified xsi:type="dcterms:W3CDTF">2019-05-17T03:39:42Z</dcterms:modified>
</cp:coreProperties>
</file>