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8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15_Accessibility_Q4_batch5\06_FinalcheckImplementation\templates\sl-SI\templates\"/>
    </mc:Choice>
  </mc:AlternateContent>
  <bookViews>
    <workbookView xWindow="0" yWindow="0" windowWidth="32910" windowHeight="14460"/>
  </bookViews>
  <sheets>
    <sheet name="Seznam povabljenih na poroko" sheetId="1" r:id="rId1"/>
  </sheets>
  <definedNames>
    <definedName name="Naslov1">SeznamGostov[[#Headers],[IME]]</definedName>
    <definedName name="_xlnm.Print_Titles" localSheetId="0">'Seznam povabljenih na poroko'!$B:$B,'Seznam povabljenih na poroko'!$1:$2</definedName>
  </definedNames>
  <calcPr calcId="162913"/>
</workbook>
</file>

<file path=xl/sharedStrings.xml><?xml version="1.0" encoding="utf-8"?>
<sst xmlns="http://schemas.openxmlformats.org/spreadsheetml/2006/main" count="17" uniqueCount="17">
  <si>
    <t>SEZNAM POVABLJENIH NA POROKO</t>
  </si>
  <si>
    <t>IME</t>
  </si>
  <si>
    <t>Tukaj vnesite ime gosta</t>
  </si>
  <si>
    <t>NASLOV</t>
  </si>
  <si>
    <t>MESTO, POŠTNA ŠTEVILKA</t>
  </si>
  <si>
    <t>RAZMERJE</t>
  </si>
  <si>
    <t>ŠTEVILKA NA ZABAVI</t>
  </si>
  <si>
    <t>VABILO NA POROKO</t>
  </si>
  <si>
    <t>SPREJETO/ZAVRNJENO</t>
  </si>
  <si>
    <t>VABILO NA SPREJEM</t>
  </si>
  <si>
    <t xml:space="preserve">SPREJETO/ZAVRNJENO </t>
  </si>
  <si>
    <t>SEDEŽNI RED</t>
  </si>
  <si>
    <t>IZBIRA HRANE</t>
  </si>
  <si>
    <t xml:space="preserve">VABILO NA ZABAVO </t>
  </si>
  <si>
    <t xml:space="preserve">SPREJETO/ZAVRNJENO  </t>
  </si>
  <si>
    <t>PREJETA DARILA</t>
  </si>
  <si>
    <t>ZAHVALA POSLANA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</si>
</sst>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Tw Cen MT Condensed"/>
      <family val="2"/>
      <scheme val="minor"/>
    </font>
    <font>
      <sz val="8"/>
      <name val="Arial"/>
    </font>
    <font>
      <sz val="26"/>
      <color theme="5"/>
      <name val="Garamond"/>
      <family val="1"/>
      <scheme val="major"/>
    </font>
    <font>
      <sz val="11"/>
      <name val="Tw Cen MT Condensed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horizontal="left" wrapText="1"/>
    </xf>
    <xf numFmtId="0" fontId="2" fillId="0" borderId="0" applyNumberFormat="0" applyFill="0" applyBorder="0" applyProtection="0">
      <alignment horizontal="left" indent="6"/>
    </xf>
    <xf numFmtId="1" fontId="3" fillId="0" borderId="0" applyFont="0" applyFill="0" applyBorder="0" applyAlignment="0" applyProtection="0">
      <alignment wrapText="1"/>
    </xf>
  </cellStyleXfs>
  <cellXfs count="5">
    <xf numFmtId="0" fontId="0" fillId="0" borderId="0" xfId="0">
      <alignment horizontal="left" wrapText="1"/>
    </xf>
    <xf numFmtId="0" fontId="0" fillId="0" borderId="0" xfId="0">
      <alignment horizontal="left" wrapText="1"/>
    </xf>
    <xf numFmtId="0" fontId="2" fillId="0" borderId="0" xfId="1">
      <alignment horizontal="left" indent="6"/>
    </xf>
    <xf numFmtId="0" fontId="0" fillId="0" borderId="0" xfId="0" applyFont="1" applyFill="1" applyBorder="1">
      <alignment horizontal="left" wrapText="1"/>
    </xf>
    <xf numFmtId="1" fontId="0" fillId="0" borderId="0" xfId="2" applyFont="1" applyFill="1" applyBorder="1">
      <alignment wrapText="1"/>
    </xf>
  </cellXfs>
  <cellStyles count="3">
    <cellStyle name="Naslov" xfId="1" builtinId="15" customBuiltin="1"/>
    <cellStyle name="Navadno" xfId="0" builtinId="0" customBuiltin="1"/>
    <cellStyle name="Številka" xfId="2"/>
  </cellStyles>
  <dxfs count="3"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</font>
      <border>
        <left style="thin">
          <color theme="8" tint="0.39994506668294322"/>
        </left>
        <right style="thin">
          <color theme="8" tint="0.39994506668294322"/>
        </right>
        <top style="thin">
          <color theme="8" tint="0.39994506668294322"/>
        </top>
        <bottom style="thin">
          <color theme="8" tint="0.39994506668294322"/>
        </bottom>
        <vertical style="thin">
          <color theme="8" tint="0.39994506668294322"/>
        </vertical>
        <horizontal style="thin">
          <color theme="8" tint="0.39994506668294322"/>
        </horizontal>
      </border>
    </dxf>
  </dxfs>
  <tableStyles count="1" defaultTableStyle="Seznam povabljenih na poroko" defaultPivotStyle="PivotStyleLight16">
    <tableStyle name="Seznam povabljenih na poroko" pivot="0" count="3">
      <tableStyleElement type="wholeTable" dxfId="2"/>
      <tableStyleElement type="headerRow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95250</xdr:rowOff>
    </xdr:from>
    <xdr:to>
      <xdr:col>1</xdr:col>
      <xdr:colOff>609600</xdr:colOff>
      <xdr:row>1</xdr:row>
      <xdr:rowOff>0</xdr:rowOff>
    </xdr:to>
    <xdr:pic>
      <xdr:nvPicPr>
        <xdr:cNvPr id="1027" name="Slika 3" descr="Roza tulipani z zelenimi listi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094"/>
        <a:stretch>
          <a:fillRect/>
        </a:stretch>
      </xdr:blipFill>
      <xdr:spPr bwMode="auto">
        <a:xfrm>
          <a:off x="228600" y="95250"/>
          <a:ext cx="56197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SeznamGostov" displayName="SeznamGostov" ref="B2:P6" totalsRowShown="0">
  <autoFilter ref="B2:P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IME"/>
    <tableColumn id="2" name="NASLOV"/>
    <tableColumn id="3" name="MESTO, POŠTNA ŠTEVILKA"/>
    <tableColumn id="4" name="RAZMERJE"/>
    <tableColumn id="5" name="ŠTEVILKA NA ZABAVI" dataCellStyle="Številka"/>
    <tableColumn id="6" name="VABILO NA POROKO"/>
    <tableColumn id="7" name="SPREJETO/ZAVRNJENO"/>
    <tableColumn id="8" name="VABILO NA SPREJEM"/>
    <tableColumn id="9" name="SPREJETO/ZAVRNJENO "/>
    <tableColumn id="10" name="SEDEŽNI RED"/>
    <tableColumn id="11" name="IZBIRA HRANE"/>
    <tableColumn id="12" name="VABILO NA ZABAVO "/>
    <tableColumn id="13" name="SPREJETO/ZAVRNJENO  "/>
    <tableColumn id="14" name="PREJETA DARILA"/>
    <tableColumn id="15" name="ZAHVALA POSLANA"/>
  </tableColumns>
  <tableStyleInfo name="Seznam povabljenih na poroko" showFirstColumn="0" showLastColumn="0" showRowStripes="1" showColumnStripes="0"/>
  <extLst>
    <ext xmlns:x14="http://schemas.microsoft.com/office/spreadsheetml/2009/9/main" uri="{504A1905-F514-4f6f-8877-14C23A59335A}">
      <x14:table altTextSummary="V to tabelo vnesite podrobnosti gostov, kot so ime, ulica, mesto, država, poštna številka, odnos, in podrobnosti povabila, na primer »vabljeni na poroko« in »vabljeni za sprejem«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Garamond"/>
        <a:ea typeface=""/>
        <a:cs typeface=""/>
      </a:majorFont>
      <a:minorFont>
        <a:latin typeface="Tw Cen M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P6"/>
  <sheetViews>
    <sheetView showGridLines="0" tabSelected="1" workbookViewId="0">
      <pane xSplit="2" ySplit="2" topLeftCell="C3" activePane="bottomRight" state="frozen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3" style="1" customWidth="1"/>
    <col min="2" max="4" width="26" style="1" customWidth="1"/>
    <col min="5" max="7" width="17.59765625" style="1" customWidth="1"/>
    <col min="8" max="8" width="27.59765625" style="1" customWidth="1"/>
    <col min="9" max="9" width="17.59765625" style="1" customWidth="1"/>
    <col min="10" max="10" width="28.19921875" style="1" customWidth="1"/>
    <col min="11" max="11" width="19.19921875" style="1" customWidth="1"/>
    <col min="12" max="12" width="19.796875" style="1" customWidth="1"/>
    <col min="13" max="13" width="17.59765625" style="1" customWidth="1"/>
    <col min="14" max="14" width="28.59765625" style="1" customWidth="1"/>
    <col min="15" max="16" width="17.59765625" style="1" customWidth="1"/>
    <col min="17" max="17" width="3" customWidth="1"/>
  </cols>
  <sheetData>
    <row r="1" spans="2:16" ht="75" customHeight="1" x14ac:dyDescent="0.5">
      <c r="B1" s="2" t="s">
        <v>0</v>
      </c>
    </row>
    <row r="2" spans="2:16" ht="30" customHeight="1" x14ac:dyDescent="0.2"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2:16" ht="30" customHeight="1" x14ac:dyDescent="0.2">
      <c r="B3" s="3" t="s">
        <v>2</v>
      </c>
      <c r="C3" s="3"/>
      <c r="D3" s="3"/>
      <c r="E3" s="3"/>
      <c r="F3" s="4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30" customHeight="1" x14ac:dyDescent="0.2"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30" customHeight="1" x14ac:dyDescent="0.2"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30" customHeight="1" x14ac:dyDescent="0.2">
      <c r="B6" s="3"/>
      <c r="C6" s="3"/>
      <c r="D6" s="3"/>
      <c r="E6" s="3"/>
      <c r="F6" s="4"/>
      <c r="G6" s="3"/>
      <c r="H6" s="3"/>
      <c r="I6" s="3"/>
      <c r="J6" s="3"/>
      <c r="K6" s="3"/>
      <c r="L6" s="3"/>
      <c r="M6" s="3"/>
      <c r="N6" s="3"/>
      <c r="O6" s="3"/>
      <c r="P6" s="3"/>
    </row>
  </sheetData>
  <phoneticPr fontId="1" type="noConversion"/>
  <dataValidations count="21">
    <dataValidation allowBlank="1" showInputMessage="1" showErrorMessage="1" prompt="V ta stolpec pod to glavo vnesite prejeta darila." sqref="O2"/>
    <dataValidation allowBlank="1" showInputMessage="1" showErrorMessage="1" prompt="V ta stolpec pod to glavo vnesite izbiro hrane." sqref="L2"/>
    <dataValidation allowBlank="1" showInputMessage="1" showErrorMessage="1" prompt="V ta stolpec pod to glavo vnesite sedežni red." sqref="K2"/>
    <dataValidation allowBlank="1" showInputMessage="1" showErrorMessage="1" prompt="V ta stolpec pod to glavo vnesite številko na zabavi." sqref="F2"/>
    <dataValidation allowBlank="1" showInputMessage="1" showErrorMessage="1" prompt="V ta stolpec pod to glavo vnesite razmerje." sqref="E2"/>
    <dataValidation allowBlank="1" showInputMessage="1" showErrorMessage="1" prompt="V ta stolpec pod ta naslov vnesite mesto, državo in poštno številko." sqref="D2"/>
    <dataValidation allowBlank="1" showInputMessage="1" showErrorMessage="1" prompt="V ta stolpec pod ta naslov vnesite ulico." sqref="C2"/>
    <dataValidation allowBlank="1" showInputMessage="1" showErrorMessage="1" prompt="V ta stolpec pod to glavo vnesite ime gosta." sqref="B2"/>
    <dataValidation allowBlank="1" showInputMessage="1" showErrorMessage="1" prompt="Naslov tega delovnega lista v tej celici" sqref="B1"/>
    <dataValidation allowBlank="1" showInputMessage="1" showErrorMessage="1" prompt="V tem stolpcu pod to glavo izberite »Da« ali »Ne« za »Vabilo na poroko«. Pritisnite ALT+PUŠČICO DOL, da odprete spustni seznam, nato pa pritisnite ENTER za izbor." sqref="G2"/>
    <dataValidation allowBlank="1" showInputMessage="1" showErrorMessage="1" prompt="V tem stolpcu pod to glavo izberite stanje sprejema povabila na poročno zabavo. Pritisnite ALT+PUŠČICO DOL, da odprete spustni seznam, nato pa pritisnite ENTER za izbor." sqref="N2"/>
    <dataValidation allowBlank="1" showInputMessage="1" showErrorMessage="1" prompt="Na tem delovnem listu s seznamom povabljenih na poroko ustvarite seznam gostov." sqref="A1"/>
    <dataValidation allowBlank="1" showInputMessage="1" showErrorMessage="1" prompt="V tem stolpcu pod to glavo izberite »Da« ali »Ne« za »Vabilo na sprejem«. Pritisnite ALT+PUŠČICO DOL, da odprete spustni seznam, nato pa pritisnite ENTER za izbor." sqref="I2"/>
    <dataValidation allowBlank="1" showInputMessage="1" showErrorMessage="1" prompt="V tem stolpcu pod to glavo izberite »Da« ali »Ne« za »Vabilo na zabavo«. Pritisnite ALT+PUŠČICO DOL, da odprete spustni seznam, nato pa pritisnite ENTER za izbor." sqref="M2"/>
    <dataValidation allowBlank="1" showInputMessage="1" showErrorMessage="1" prompt="V tem stolpcu pod to glavo izberite »Da« ali »Ne« za »Zahvala poslana«. Pritisnite ALT+PUŠČICO DOL, da odprete spustni seznam, nato pa pritisnite ENTER za izbor." sqref="P2"/>
    <dataValidation type="list" errorStyle="warning" allowBlank="1" showInputMessage="1" showErrorMessage="1" error="Na seznamu izberite vnos. Izberite PREKLIČI, nato pa pritisnite ALT+PUŠČICO DOL, da odprete spustni seznam, in nato pritisnite ENTER za izbor" sqref="P3:P6">
      <formula1>"Da, Ne"</formula1>
    </dataValidation>
    <dataValidation type="list" errorStyle="warning" allowBlank="1" showInputMessage="1" showErrorMessage="1" error="Na seznamu izberite vnos. Izberite PREKLIČI, nato pa pritisnite ALT+PUŠČICO DOL, da odprete spustni seznam, in nato pritisnite ENTER za izbor" sqref="N3:N6">
      <formula1>"Sprejeto, Zavrnjeno"</formula1>
    </dataValidation>
    <dataValidation allowBlank="1" showInputMessage="1" showErrorMessage="1" prompt="V tem stolpcu pod to glavo izberite stanje sprejema povabila na poroko. Pritisnite ALT+PUŠČICO DOL, da odprete spustni seznam, nato pa pritisnite ENTER za izbor." sqref="H2"/>
    <dataValidation allowBlank="1" showInputMessage="1" showErrorMessage="1" prompt="V tem stolpcu pod to glavo izberite stanje sprejema povabila na sprejem. Pritisnite ALT+PUŠČICO DOL, da odprete spustni seznam, nato pa pritisnite ENTER za izbor." sqref="J2"/>
    <dataValidation type="list" errorStyle="warning" allowBlank="1" showInputMessage="1" showErrorMessage="1" error="Na seznamu izberite vnos. Izberite PREKLIČI, nato pa pritisnite ALT+PUŠČICO DOL, da odprete spustni seznam, in nato pritisnite ENTER za izbor" sqref="G3:G6 I3:I6 M3:M6">
      <formula1>"Da, Ne"</formula1>
    </dataValidation>
    <dataValidation type="list" errorStyle="warning" allowBlank="1" showInputMessage="1" showErrorMessage="1" error="Na seznamu izberite vnos. Izberite PREKLIČI, nato pa pritisnite ALT+PUŠČICO DOL, da odprete spustni seznam, in nato pritisnite ENTER za izbor" sqref="H3:H6 J3:J6">
      <formula1>"Sprejeto, Zavrnjeno"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Seznam povabljenih na poroko</vt:lpstr>
      <vt:lpstr>Naslov1</vt:lpstr>
      <vt:lpstr>'Seznam povabljenih na poroko'!Tiskanje_naslovov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2017-01-20T08:02:11Z</dcterms:created>
  <dcterms:modified xsi:type="dcterms:W3CDTF">2017-06-06T13:04:01Z</dcterms:modified>
</cp:coreProperties>
</file>