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filterPrivacy="1"/>
  <xr:revisionPtr revIDLastSave="0" documentId="13_ncr:1_{9FCA1B3F-4172-43F9-85FC-82BC73F183AF}" xr6:coauthVersionLast="47" xr6:coauthVersionMax="47" xr10:uidLastSave="{00000000-0000-0000-0000-000000000000}"/>
  <bookViews>
    <workbookView xWindow="-120" yWindow="-120" windowWidth="29040" windowHeight="16005" xr2:uid="{00000000-000D-0000-FFFF-FFFF00000000}"/>
  </bookViews>
  <sheets>
    <sheet name="Tedenski načrtovalnik obrokov" sheetId="2" r:id="rId1"/>
  </sheets>
  <definedNames>
    <definedName name="Naslov1">TedenskiNačrtovalnikObrokov[[#Headers],[Delavnik]]</definedName>
    <definedName name="_xlnm.Print_Titles" localSheetId="0">'Tedenski načrtovalnik obrokov'!$2:$4</definedName>
  </definedNames>
  <calcPr calcId="191028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<sst xmlns="http://schemas.openxmlformats.org/spreadsheetml/2006/main" count="17" uniqueCount="17">
  <si>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TEDENSKO</t>
  </si>
  <si>
    <t>Načrtovalnik obrokov</t>
  </si>
  <si>
    <t xml:space="preserve">DATUM: </t>
  </si>
  <si>
    <t>Delavnik</t>
  </si>
  <si>
    <t>Nedelja</t>
  </si>
  <si>
    <t>Ponedeljek</t>
  </si>
  <si>
    <t>Torek</t>
  </si>
  <si>
    <t>Sreda</t>
  </si>
  <si>
    <t>Četrtek</t>
  </si>
  <si>
    <t>Petek</t>
  </si>
  <si>
    <t>Sobota</t>
  </si>
  <si>
    <t>Zajtrk</t>
  </si>
  <si>
    <t>Prigrizek 1</t>
  </si>
  <si>
    <t>Kosilo</t>
  </si>
  <si>
    <t>Prigrizek 2</t>
  </si>
  <si>
    <t>Večerja</t>
  </si>
  <si>
    <t>Prigrizek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</si>
</sst>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sz val="48"/>
      <color theme="6"/>
      <name val="Georgia"/>
      <family val="2"/>
      <scheme val="minor"/>
    </font>
    <font>
      <i/>
      <sz val="18"/>
      <color theme="6"/>
      <name val="Georgia"/>
      <family val="1"/>
      <scheme val="minor"/>
    </font>
    <font>
      <i/>
      <sz val="12"/>
      <color theme="6"/>
      <name val="Georgia"/>
      <family val="1"/>
      <scheme val="minor"/>
    </font>
    <font>
      <sz val="12"/>
      <color theme="6" tint="-0.24994659260841701"/>
      <name val="Georgia"/>
      <family val="2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 indent="1"/>
    </xf>
    <xf numFmtId="0" fontId="10" fillId="0" borderId="0" xfId="0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6" fillId="3" borderId="0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4" fontId="9" fillId="2" borderId="0" xfId="4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8">
    <cellStyle name="20 % – Poudarek1" xfId="26" builtinId="30" customBuiltin="1"/>
    <cellStyle name="20 % – Poudarek2" xfId="4" builtinId="34" customBuiltin="1"/>
    <cellStyle name="20 % – Poudarek3" xfId="33" builtinId="38" customBuiltin="1"/>
    <cellStyle name="20 % – Poudarek4" xfId="37" builtinId="42" customBuiltin="1"/>
    <cellStyle name="20 % – Poudarek5" xfId="41" builtinId="46" customBuiltin="1"/>
    <cellStyle name="20 % – Poudarek6" xfId="45" builtinId="50" customBuiltin="1"/>
    <cellStyle name="40 % – Poudarek1" xfId="27" builtinId="31" customBuiltin="1"/>
    <cellStyle name="40 % – Poudarek2" xfId="30" builtinId="35" customBuiltin="1"/>
    <cellStyle name="40 % – Poudarek3" xfId="34" builtinId="39" customBuiltin="1"/>
    <cellStyle name="40 % – Poudarek4" xfId="38" builtinId="43" customBuiltin="1"/>
    <cellStyle name="40 % – Poudarek5" xfId="42" builtinId="47" customBuiltin="1"/>
    <cellStyle name="40 % – Poudarek6" xfId="46" builtinId="51" customBuiltin="1"/>
    <cellStyle name="60 % – Poudarek1" xfId="28" builtinId="32" customBuiltin="1"/>
    <cellStyle name="60 % – Poudarek2" xfId="31" builtinId="36" customBuiltin="1"/>
    <cellStyle name="60 % – Poudarek3" xfId="35" builtinId="40" customBuiltin="1"/>
    <cellStyle name="60 % – Poudarek4" xfId="39" builtinId="44" customBuiltin="1"/>
    <cellStyle name="60 % – Poudarek5" xfId="43" builtinId="48" customBuiltin="1"/>
    <cellStyle name="60 % – Poudarek6" xfId="47" builtinId="52" customBuiltin="1"/>
    <cellStyle name="Datum" xfId="2" xr:uid="{00000000-0005-0000-0000-000000000000}"/>
    <cellStyle name="Dobro" xfId="13" builtinId="26" customBuiltin="1"/>
    <cellStyle name="Izhod" xfId="17" builtinId="21" customBuiltin="1"/>
    <cellStyle name="Naslov" xfId="1" builtinId="15" customBuiltin="1"/>
    <cellStyle name="Naslov 1" xfId="3" builtinId="16" customBuiltin="1"/>
    <cellStyle name="Naslov 2" xfId="10" builtinId="17" customBuiltin="1"/>
    <cellStyle name="Naslov 3" xfId="11" builtinId="18" customBuiltin="1"/>
    <cellStyle name="Naslov 4" xfId="12" builtinId="19" customBuiltin="1"/>
    <cellStyle name="Navadno" xfId="0" builtinId="0" customBuiltin="1"/>
    <cellStyle name="Nevtralno" xfId="15" builtinId="28" customBuiltin="1"/>
    <cellStyle name="Odstotek" xfId="9" builtinId="5" customBuiltin="1"/>
    <cellStyle name="Opomba" xfId="22" builtinId="10" customBuiltin="1"/>
    <cellStyle name="Opozorilo" xfId="21" builtinId="11" customBuiltin="1"/>
    <cellStyle name="Pojasnjevalno besedilo" xfId="23" builtinId="53" customBuiltin="1"/>
    <cellStyle name="Poudarek1" xfId="25" builtinId="29" customBuiltin="1"/>
    <cellStyle name="Poudarek2" xfId="29" builtinId="33" customBuiltin="1"/>
    <cellStyle name="Poudarek3" xfId="32" builtinId="37" customBuiltin="1"/>
    <cellStyle name="Poudarek4" xfId="36" builtinId="41" customBuiltin="1"/>
    <cellStyle name="Poudarek5" xfId="40" builtinId="45" customBuiltin="1"/>
    <cellStyle name="Poudarek6" xfId="44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7" builtinId="4" customBuiltin="1"/>
    <cellStyle name="Valuta [0]" xfId="8" builtinId="7" customBuiltin="1"/>
    <cellStyle name="Vejica" xfId="5" builtinId="3" customBuiltin="1"/>
    <cellStyle name="Vejica [0]" xfId="6" builtinId="6" customBuiltin="1"/>
    <cellStyle name="Vnos" xfId="16" builtinId="20" customBuiltin="1"/>
    <cellStyle name="Vsota" xfId="24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Georgia"/>
        <family val="1"/>
        <scheme val="minor"/>
      </font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Tedenski načrtovalnik obrokov" pivot="0" count="5" xr9:uid="{00000000-0011-0000-FFFF-FFFF00000000}">
      <tableStyleElement type="wholeTable" dxfId="20"/>
      <tableStyleElement type="headerRow" dxfId="19"/>
      <tableStyleElement type="firstColumn" dxfId="18"/>
      <tableStyleElement type="firstRowStripe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denskiNačrtovalnikObrokov" displayName="TedenskiNačrtovalnikObrokov" ref="B4:H11" headerRowDxfId="15" dataDxfId="14">
  <autoFilter ref="B4:H11" xr:uid="{00000000-0009-0000-0100-000002000000}"/>
  <tableColumns count="7">
    <tableColumn id="1" xr3:uid="{00000000-0010-0000-0000-000001000000}" name="Delavnik" totalsRowLabel="Vsota" dataDxfId="13" totalsRowDxfId="0"/>
    <tableColumn id="2" xr3:uid="{00000000-0010-0000-0000-000002000000}" name="Zajtrk" dataDxfId="12" totalsRowDxfId="1"/>
    <tableColumn id="8" xr3:uid="{00000000-0010-0000-0000-000008000000}" name="Prigrizek 1" dataDxfId="11" totalsRowDxfId="2"/>
    <tableColumn id="3" xr3:uid="{00000000-0010-0000-0000-000003000000}" name="Kosilo" dataDxfId="10" totalsRowDxfId="3"/>
    <tableColumn id="9" xr3:uid="{00000000-0010-0000-0000-000009000000}" name="Prigrizek 2" dataDxfId="9" totalsRowDxfId="4"/>
    <tableColumn id="4" xr3:uid="{00000000-0010-0000-0000-000004000000}" name="Večerja" dataDxfId="8" totalsRowDxfId="5"/>
    <tableColumn id="7" xr3:uid="{00000000-0010-0000-0000-000007000000}" name="Prigrizek 3" totalsRowFunction="count" dataDxfId="7" totalsRowDxfId="6"/>
  </tableColumns>
  <tableStyleInfo name="Tedenski načrtovalnik obrokov" showFirstColumn="1" showLastColumn="0" showRowStripes="1" showColumnStripes="1"/>
  <extLst>
    <ext xmlns:x14="http://schemas.microsoft.com/office/spreadsheetml/2009/9/main" uri="{504A1905-F514-4f6f-8877-14C23A59335A}">
      <x14:table altTextSummary="Vnesite obroke, na primer zajtrk, prigrizki, kosilo in večerja za vsak dan v tednu"/>
    </ext>
  </extLst>
</table>
</file>

<file path=xl/theme/theme1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12"/>
  <sheetViews>
    <sheetView showGridLines="0" tabSelected="1" zoomScaleNormal="100" workbookViewId="0"/>
  </sheetViews>
  <sheetFormatPr defaultColWidth="8.69921875"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1:13" ht="54.95" customHeight="1" x14ac:dyDescent="0.35">
      <c r="B1" s="6" t="s">
        <v>0</v>
      </c>
      <c r="C1" s="7"/>
      <c r="D1" s="7"/>
      <c r="E1" s="7"/>
      <c r="F1" s="7"/>
      <c r="G1" s="7"/>
      <c r="H1" s="7"/>
    </row>
    <row r="2" spans="1:13" ht="54.95" customHeight="1" x14ac:dyDescent="0.2">
      <c r="A2" s="1"/>
      <c r="B2" s="5" t="s">
        <v>1</v>
      </c>
      <c r="C2" s="5"/>
      <c r="D2" s="5"/>
      <c r="E2" s="5"/>
      <c r="F2" s="5"/>
      <c r="G2" s="5"/>
      <c r="H2" s="5"/>
    </row>
    <row r="3" spans="1:13" ht="39" customHeight="1" x14ac:dyDescent="0.2">
      <c r="B3" s="8" t="s">
        <v>2</v>
      </c>
      <c r="C3" s="9"/>
      <c r="D3" s="9"/>
      <c r="E3" s="9"/>
      <c r="F3" s="9"/>
      <c r="G3" s="9"/>
      <c r="H3" s="9"/>
    </row>
    <row r="4" spans="1:13" ht="30" customHeight="1" x14ac:dyDescent="0.2">
      <c r="B4" s="3" t="s">
        <v>3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spans="1:13" ht="30" customHeight="1" x14ac:dyDescent="0.2">
      <c r="B5" s="4" t="s">
        <v>4</v>
      </c>
    </row>
    <row r="6" spans="1:13" ht="30" customHeight="1" x14ac:dyDescent="0.2">
      <c r="B6" s="4" t="s">
        <v>5</v>
      </c>
    </row>
    <row r="7" spans="1:13" ht="30" customHeight="1" x14ac:dyDescent="0.2">
      <c r="B7" s="4" t="s">
        <v>6</v>
      </c>
    </row>
    <row r="8" spans="1:13" ht="30" customHeight="1" x14ac:dyDescent="0.2">
      <c r="B8" s="4" t="s">
        <v>7</v>
      </c>
    </row>
    <row r="9" spans="1:13" ht="30" customHeight="1" x14ac:dyDescent="0.2">
      <c r="B9" s="4" t="s">
        <v>8</v>
      </c>
    </row>
    <row r="10" spans="1:13" ht="30" customHeight="1" x14ac:dyDescent="0.2">
      <c r="B10" s="4" t="s">
        <v>9</v>
      </c>
    </row>
    <row r="11" spans="1:13" ht="30" customHeight="1" x14ac:dyDescent="0.2">
      <c r="B11" s="4" t="s">
        <v>10</v>
      </c>
    </row>
    <row r="12" spans="1:13" ht="30" customHeight="1" x14ac:dyDescent="0.2">
      <c r="M12" s="2"/>
    </row>
  </sheetData>
  <mergeCells count="3">
    <mergeCell ref="B2:H2"/>
    <mergeCell ref="B1:H1"/>
    <mergeCell ref="B3:H3"/>
  </mergeCells>
  <dataValidations count="10">
    <dataValidation allowBlank="1" showInputMessage="1" showErrorMessage="1" prompt="Naslov tega delovnega lista je v tej celici." sqref="B2" xr:uid="{00000000-0002-0000-0000-000000000000}"/>
    <dataValidation allowBlank="1" showInputMessage="1" showErrorMessage="1" prompt="V to celico vnesite datum" sqref="B3" xr:uid="{00000000-0002-0000-0000-000001000000}"/>
    <dataValidation allowBlank="1" showInputMessage="1" showErrorMessage="1" prompt="V ta stolpec pod ta naslov vnesite dneve v tednu. Če želite poiskati določene vnose, uporabite filtre naslovov." sqref="B4" xr:uid="{00000000-0002-0000-0000-000002000000}"/>
    <dataValidation allowBlank="1" showInputMessage="1" showErrorMessage="1" prompt="V tem delovnem listu ustvarite tedenski načrtovalnik obrokov." sqref="A2" xr:uid="{00000000-0002-0000-0000-000003000000}"/>
    <dataValidation allowBlank="1" showInputMessage="1" showErrorMessage="1" prompt="V ta stolpec pod ta naslov vnesite živilo za zajtrk." sqref="C4" xr:uid="{00000000-0002-0000-0000-000004000000}"/>
    <dataValidation allowBlank="1" showInputMessage="1" showErrorMessage="1" prompt="V ta stolpec pod ta naslov vnesite živilo za prvi prigrizek." sqref="D4" xr:uid="{00000000-0002-0000-0000-000005000000}"/>
    <dataValidation allowBlank="1" showInputMessage="1" showErrorMessage="1" prompt="V ta stolpec pod ta naslov vnesite živilo za kosilo." sqref="E4" xr:uid="{00000000-0002-0000-0000-000006000000}"/>
    <dataValidation allowBlank="1" showInputMessage="1" showErrorMessage="1" prompt="V ta stolpec pod ta naslov vnesite živilo za drugi prigrizek." sqref="F4" xr:uid="{00000000-0002-0000-0000-000007000000}"/>
    <dataValidation allowBlank="1" showInputMessage="1" showErrorMessage="1" prompt="V ta stolpec pod ta naslov vnesite živilo za večerjo." sqref="G4" xr:uid="{00000000-0002-0000-0000-000008000000}"/>
    <dataValidation allowBlank="1" showInputMessage="1" showErrorMessage="1" prompt="V ta stolpec pod ta naslov vnesite živilo za tretji prigrizek." sqref="H4" xr:uid="{00000000-0002-0000-0000-000009000000}"/>
  </dataValidations>
  <printOptions horizontalCentered="1"/>
  <pageMargins left="0.6" right="0.6" top="0.6" bottom="0.75" header="0.5" footer="0.5"/>
  <pageSetup paperSize="9" scale="90" fitToHeight="0" orientation="landscape" horizontalDpi="4294967292" r:id="rId1"/>
  <headerFooter differentFirst="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F7D7D5B-EFFC-4BFE-AD2D-C0E3DBE0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TM16400197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ap:HeadingPairs>
  <ap:TitlesOfParts>
    <vt:vector baseType="lpstr" size="3">
      <vt:lpstr>Tedenski načrtovalnik obrokov</vt:lpstr>
      <vt:lpstr>Naslov1</vt:lpstr>
      <vt:lpstr>'Tedenski načrtovalnik obrokov'!Tiskanje_naslovov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2022-12-15T06:36:40Z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