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Seznam telefonskih številk" sheetId="1" r:id="rId1"/>
  </sheets>
  <definedNames>
    <definedName name="NaslovStolpca1">Seznam_telefonskih_številk[[#Headers],[Priimek]]</definedName>
    <definedName name="NaslovVrsticeRegija1..J1">'Seznam telefonskih številk'!$I$1</definedName>
    <definedName name="_xlnm.Print_Titles" localSheetId="0">'Seznam telefonskih številk'!$3:$3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<sst xmlns="http://schemas.openxmlformats.org/spreadsheetml/2006/main" count="11" uniqueCount="11">
  <si>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Seznam naslovov in telefonskih številk</t>
  </si>
  <si>
    <t>Priimek</t>
  </si>
  <si>
    <t>Ime</t>
  </si>
  <si>
    <t>Partner/otroci</t>
  </si>
  <si>
    <t>Naslov</t>
  </si>
  <si>
    <t>Domača številka</t>
  </si>
  <si>
    <t>Službena številka</t>
  </si>
  <si>
    <t>Številka mobilnega telefona</t>
  </si>
  <si>
    <t>Zadnja posodobitev:</t>
  </si>
  <si>
    <t xml:space="preserve">E-pošta </t>
  </si>
  <si>
    <t>Vrsta 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</si>
</sst>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5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0" fontId="0" fillId="0" borderId="0" xfId="0">
      <alignment vertical="center" wrapText="1"/>
    </xf>
  </cellXfs>
  <cellStyles count="7">
    <cellStyle name="Hiperpovezava" xfId="4" builtinId="8" customBuiltin="1"/>
    <cellStyle name="Naslov" xfId="1" builtinId="15" customBuiltin="1"/>
    <cellStyle name="Naslov 1" xfId="2" builtinId="16" customBuiltin="1"/>
    <cellStyle name="Naslov 2" xfId="6" builtinId="17" customBuiltin="1"/>
    <cellStyle name="Navadno" xfId="0" builtinId="0" customBuiltin="1"/>
    <cellStyle name="Obiskana hiperpovezava" xfId="5" builtinId="9" customBuiltin="1"/>
    <cellStyle name="Telefon" xfId="3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Seznam telefonskih številk" defaultPivotStyle="PivotStyleLight16">
    <tableStyle name="Seznam telefonskih številk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Skupina 5" descr="Krožna telefonska številčnica in tri iskrive zvezdice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.jpg" descr="Krožna telefonska številčnic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zvezda.jpg" descr="Iskr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ravokotnik 3" descr="Iskr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ravokotnik 4" descr="Iskr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Seznam_telefonskih_številk" displayName="Seznam_telefonskih_številk" ref="B3:J6" totalsRowShown="0">
  <autoFilter ref="B3:J6"/>
  <tableColumns count="9">
    <tableColumn id="1" name="Priimek"/>
    <tableColumn id="2" name="Ime"/>
    <tableColumn id="3" name="Partner/otroci"/>
    <tableColumn id="4" name="Naslov"/>
    <tableColumn id="5" name="Domača številka" dataCellStyle="Telefon"/>
    <tableColumn id="6" name="Službena številka" dataCellStyle="Telefon"/>
    <tableColumn id="7" name="Številka mobilnega telefona" dataCellStyle="Telefon"/>
    <tableColumn id="8" name="E-pošta " dataCellStyle="Hiperpovezava"/>
    <tableColumn id="9" name="Vrsta stika"/>
  </tableColumns>
  <tableStyleInfo name="Seznam telefonskih številk" showFirstColumn="0" showLastColumn="0" showRowStripes="1" showColumnStripes="0"/>
  <extLst>
    <ext xmlns:x14="http://schemas.microsoft.com/office/spreadsheetml/2009/9/main" uri="{504A1905-F514-4f6f-8877-14C23A59335A}">
      <x14:table altTextSummary="Seznama telefonskih številk in naslovov z imenom, s priimkom, z imenom partnerja ali otroka, naslovom, domačo in s službeno telefonsko številko, številko mobilnega telefona, z e-poštnim naslovom in vrsto stik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6" width="18.7109375" style="6" customWidth="1"/>
    <col min="7" max="7" width="19" style="6" customWidth="1"/>
    <col min="8" max="8" width="28.7109375" style="6" customWidth="1"/>
    <col min="9" max="9" width="30.7109375" style="6" customWidth="1"/>
    <col min="10" max="10" width="18.7109375" style="6" customWidth="1"/>
    <col min="11" max="11" width="2.7109375" style="6" customWidth="1"/>
    <col min="12" max="16384" width="9" style="6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4">
        <f ca="1">TODAY()</f>
        <v>42984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7"/>
      <c r="G4" s="7"/>
      <c r="H4" s="7"/>
      <c r="I4" s="5"/>
    </row>
    <row r="5" spans="2:10" ht="30" customHeight="1" x14ac:dyDescent="0.25">
      <c r="F5" s="7"/>
      <c r="G5" s="7"/>
      <c r="H5" s="7"/>
      <c r="I5" s="5"/>
    </row>
    <row r="6" spans="2:10" ht="30" customHeight="1" x14ac:dyDescent="0.25">
      <c r="F6" s="7"/>
      <c r="G6" s="7"/>
      <c r="H6" s="7"/>
      <c r="I6" s="5"/>
    </row>
  </sheetData>
  <mergeCells count="1">
    <mergeCell ref="B1:H1"/>
  </mergeCells>
  <phoneticPr fontId="1" type="noConversion"/>
  <dataValidations count="14">
    <dataValidation allowBlank="1" showInputMessage="1" showErrorMessage="1" prompt="V to celico vnesite datum zadnje posodobitve." sqref="J1"/>
    <dataValidation allowBlank="1" showInputMessage="1" showErrorMessage="1" prompt="Ustvarite seznam telefonskih številk na tem delovnem listu." sqref="A1:A2"/>
    <dataValidation allowBlank="1" showInputMessage="1" showErrorMessage="1" prompt="Vnesite priimek v ta stolpec pod ta naslov. Če želite poiskati določene vnose, uporabite filtre naslovov." sqref="B3"/>
    <dataValidation allowBlank="1" showInputMessage="1" showErrorMessage="1" prompt="V ta stolpec pod to glavo vnesite ime." sqref="C3"/>
    <dataValidation allowBlank="1" showInputMessage="1" showErrorMessage="1" prompt="Vnesite ime partnerja in otroka v ta stolpec pod ta naslov." sqref="D3"/>
    <dataValidation allowBlank="1" showInputMessage="1" showErrorMessage="1" prompt="Vnesite naslov v ta stolpec pod ta nsalov." sqref="E3"/>
    <dataValidation allowBlank="1" showInputMessage="1" showErrorMessage="1" prompt="Vnesite domačo telefonsko številko v ta stolpec pod ta naslov." sqref="F3"/>
    <dataValidation allowBlank="1" showInputMessage="1" showErrorMessage="1" prompt="Vnesite službeno telefonsko številko v ta stolpec pod ta naslov." sqref="G3"/>
    <dataValidation allowBlank="1" showInputMessage="1" showErrorMessage="1" prompt="Vnesite telefonsko številko mobilnega telefona v ta stolpec pod ta naslov." sqref="H3"/>
    <dataValidation allowBlank="1" showInputMessage="1" showErrorMessage="1" prompt="Vnesite e-poštni naslov v ta stolpec pod ta naslov." sqref="I3"/>
    <dataValidation allowBlank="1" showInputMessage="1" showErrorMessage="1" prompt="Vnesite vrsto stika v ta stolpec pod ta naslov." sqref="J3"/>
    <dataValidation allowBlank="1" showInputMessage="1" showErrorMessage="1" prompt="Slika je v tej celici. Vnesite datum zadnje posodobitve v celico na desni." sqref="B1"/>
    <dataValidation allowBlank="1" showInputMessage="1" showErrorMessage="1" prompt="Naslov tega delovnega lista je v tej celici." sqref="B2"/>
    <dataValidation allowBlank="1" showInputMessage="1" showErrorMessage="1" prompt="Vnesite datum zadnje posodobitve v celico na desni.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Seznam telefonskih številk</vt:lpstr>
      <vt:lpstr>NaslovStolpca1</vt:lpstr>
      <vt:lpstr>NaslovVrsticeRegija1..J1</vt:lpstr>
      <vt:lpstr>'Seznam telefonskih številk'!Tiskanje_naslovov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2017-09-06T06:59:20Z</dcterms:modified>
</cp:coreProperties>
</file>