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930" yWindow="0" windowWidth="28650" windowHeight="12495"/>
  </bookViews>
  <sheets>
    <sheet name="Zdrojové údaje" sheetId="1" r:id="rId1"/>
  </sheets>
  <definedNames>
    <definedName name="Nadpis1">ŠtvrťročnýPredaj[[#Headers],[Produkt]]</definedName>
    <definedName name="_xlnm.Print_Titles" localSheetId="0">'Zdrojové údaje'!$2:$2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<sst xmlns="http://schemas.openxmlformats.org/spreadsheetml/2006/main" count="22" uniqueCount="22">
  <si>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Názov spoločnosti</t>
  </si>
  <si>
    <t>Produkt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</si>
  <si>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</si>
  <si>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</si>
  <si>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</si>
  <si>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</si>
  <si>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</si>
  <si>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</si>
  <si>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</si>
  <si>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</si>
  <si>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</si>
  <si>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</si>
  <si>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</si>
  <si>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</si>
  <si>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</si>
  <si>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</si>
  <si>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</si>
  <si>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1. štvrťrok</t>
  </si>
  <si>
    <t>2. štvrťrok</t>
  </si>
  <si>
    <t>3. štvrťrok</t>
  </si>
  <si>
    <t>4. štvrťrok</t>
  </si>
  <si>
    <t>V tejto bunke sa nachádza koláčový graf predaja za prvý štvrťrok podľa súčastí.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</si>
</sst>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EUR]_-;\-* #,##0.00\ [$EUR]_-;_-* &quot;-&quot;??\ [$EUR]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7">
    <dxf>
      <numFmt numFmtId="164" formatCode="_-* #,##0.00\ [$EUR]_-;\-* #,##0.00\ [$EUR]_-;_-* &quot;-&quot;??\ [$EUR]_-;_-@_-"/>
    </dxf>
    <dxf>
      <numFmt numFmtId="0" formatCode="General"/>
    </dxf>
    <dxf>
      <numFmt numFmtId="0" formatCode="General"/>
    </dxf>
    <dxf>
      <numFmt numFmtId="0" formatCode="General"/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uľka štvrťročného predaja">
    <tableStyle name="Tabuľka štvrťročného predaja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'Zdrojové údaje'!$A$3:$A$17</c:f>
              <c:strCache>
                <c:ptCount val="15"/>
                <c:pt idx="0">
                  <c:v>Produkt 1</c:v>
                </c:pt>
                <c:pt idx="1">
                  <c:v>Produkt 2</c:v>
                </c:pt>
                <c:pt idx="2">
                  <c:v>Produkt 3</c:v>
                </c:pt>
                <c:pt idx="3">
                  <c:v>Produkt 4</c:v>
                </c:pt>
                <c:pt idx="4">
                  <c:v>Produkt 5</c:v>
                </c:pt>
                <c:pt idx="5">
                  <c:v>Produkt 6</c:v>
                </c:pt>
                <c:pt idx="6">
                  <c:v>Produkt 7</c:v>
                </c:pt>
                <c:pt idx="7">
                  <c:v>Produkt 8</c:v>
                </c:pt>
                <c:pt idx="8">
                  <c:v>Produkt 9</c:v>
                </c:pt>
                <c:pt idx="9">
                  <c:v>Produkt 10</c:v>
                </c:pt>
                <c:pt idx="10">
                  <c:v>Produkt 11</c:v>
                </c:pt>
                <c:pt idx="11">
                  <c:v>Produkt 12</c:v>
                </c:pt>
                <c:pt idx="12">
                  <c:v>Produkt 13</c:v>
                </c:pt>
                <c:pt idx="13">
                  <c:v>Produkt 14</c:v>
                </c:pt>
                <c:pt idx="14">
                  <c:v>Produkt 15</c:v>
                </c:pt>
              </c:strCache>
            </c:strRef>
          </c:cat>
          <c:val>
            <c:numRef>
              <c:f>'Zdrojové údaje'!$B$3:$B$17</c:f>
              <c:numCache>
                <c:formatCode>_-* #,##0.00\ [$EUR]_-;\-* #,##0.00\ [$EUR]_-;_-* "-"??\ [$EUR]_-;_-@_-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Obrázok 1" descr="Zobrazenie časti ozubeného kolies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af 4" descr="Koláčový graf predaja za prvý štvrťrok podľa súčastí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sk" sz="1100" b="1">
              <a:latin typeface="Franklin Gothic Medium" pitchFamily="34" charset="0"/>
            </a:rPr>
            <a:t>PRVÝ ŠTVRŤROK</a:t>
          </a:r>
          <a:r>
            <a:rPr lang="sk" sz="1100" b="1" baseline="0">
              <a:latin typeface="Franklin Gothic Medium" pitchFamily="34" charset="0"/>
            </a:rPr>
            <a:t> PREDAJ PODĽA SÚČASTÍ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ŠtvrťročnýPredaj" displayName="ŠtvrťročnýPredaj" ref="A2:E17">
  <autoFilter ref="A2:E17"/>
  <tableColumns count="5">
    <tableColumn id="1" name="Produkt" totalsRowLabel="Celková hodnota"/>
    <tableColumn id="2" name="1. štvrťrok" totalsRowDxfId="3"/>
    <tableColumn id="3" name="2. štvrťrok" totalsRowDxfId="2"/>
    <tableColumn id="4" name="3. štvrťrok" totalsRowDxfId="1"/>
    <tableColumn id="5" name="4. štvrťrok" totalsRowFunction="sum" totalsRowDxfId="0"/>
  </tableColumns>
  <tableStyleInfo name="Tabuľka štvrťročného predaja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rodukt a jeho predaj za 1., 2., 3. a 4. štvrťro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7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</sheetData>
  <sortState ref="A2:F277">
    <sortCondition ref="A1"/>
  </sortState>
  <mergeCells count="2">
    <mergeCell ref="A1:E1"/>
    <mergeCell ref="F3:F10"/>
  </mergeCells>
  <dataValidations count="6">
    <dataValidation allowBlank="1" showInputMessage="1" showErrorMessage="1" prompt="V tomto hárku môžete vytvoriť štvrťročný výkaz predaja. Do tejto bunky zadajte názov spoločnosti. Koláčový graf sa nachádza v bunke F3. Do tabuľky nižšie zadajte štvrťročný predaj za každý produkt." sqref="A1:E1"/>
    <dataValidation allowBlank="1" showInputMessage="1" showErrorMessage="1" prompt="Do tohto stĺpca pod tento nadpis zadajte názov produktu. Na vyhľadanie konkrétnych položiek použite filtre nadpisov." sqref="A2"/>
    <dataValidation allowBlank="1" showInputMessage="1" showErrorMessage="1" prompt="Do tohto stĺpca pod tento nadpis zadajte predaj za 1. štvrťrok." sqref="B2"/>
    <dataValidation allowBlank="1" showInputMessage="1" showErrorMessage="1" prompt="Do tohto stĺpca pod tento nadpis zadajte predaj za 2. štvrťrok." sqref="C2"/>
    <dataValidation allowBlank="1" showInputMessage="1" showErrorMessage="1" prompt="Do tohto stĺpca pod tento nadpis zadajte predaj za 3. štvrťrok." sqref="D2"/>
    <dataValidation allowBlank="1" showInputMessage="1" showErrorMessage="1" prompt="Do tohto stĺpca pod tento nadpis zadajte predaj za 4. štvrťrok.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Zdrojové údaje</vt:lpstr>
      <vt:lpstr>Nadpis1</vt:lpstr>
      <vt:lpstr>'Zdrojové údaje'!Print_Titles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2018-05-31T08:29:03Z</dcterms:created>
  <dcterms:modified xsi:type="dcterms:W3CDTF">2018-05-31T08:29:03Z</dcterms:modified>
</cp:coreProperties>
</file>