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sk-SK\templates\"/>
    </mc:Choice>
  </mc:AlternateContent>
  <bookViews>
    <workbookView xWindow="0" yWindow="0" windowWidth="32910" windowHeight="14460"/>
  </bookViews>
  <sheets>
    <sheet name="Zoznam svadobných hostí" sheetId="1" r:id="rId1"/>
  </sheets>
  <definedNames>
    <definedName name="Nadpis1">ZoznamHostí[[#Headers],[MENO]]</definedName>
    <definedName name="_xlnm.Print_Titles" localSheetId="0">'Zoznam svadobných hostí'!$B:$B,'Zoznam svadobných hostí'!$1:$2</definedName>
  </definedNames>
  <calcPr calcId="171027"/>
</workbook>
</file>

<file path=xl/sharedStrings.xml><?xml version="1.0" encoding="utf-8"?>
<sst xmlns="http://schemas.openxmlformats.org/spreadsheetml/2006/main" count="17" uniqueCount="17">
  <si>
    <t>ZOZNAM SVADOBNÝCH HOSTÍ</t>
  </si>
  <si>
    <t>MENO</t>
  </si>
  <si>
    <t>Sem zadajte meno hosťa</t>
  </si>
  <si>
    <t>ULICA</t>
  </si>
  <si>
    <t>PSČ MESTO</t>
  </si>
  <si>
    <t>VZŤAH</t>
  </si>
  <si>
    <t>POČET HOSTÍ NA OSLAVE</t>
  </si>
  <si>
    <t>POZVANÍ NA SVADOBNÝ OBRAD</t>
  </si>
  <si>
    <t>PRIJATÉ/ODMIETNUTÉ</t>
  </si>
  <si>
    <t>POZVANÍ K SVADOBNÉMU STOLU</t>
  </si>
  <si>
    <t xml:space="preserve">PRIJATÉ/ODMIETNUTÉ </t>
  </si>
  <si>
    <t>ZASADACÍ PORIADOK</t>
  </si>
  <si>
    <t>VÝBER JEDLA</t>
  </si>
  <si>
    <t>POZVANIE NA ODOVZDÁVANIE DAROV</t>
  </si>
  <si>
    <t xml:space="preserve">PRIJATÉ/ODMIETNUTÉ  </t>
  </si>
  <si>
    <t>PRIJATÉ DARY</t>
  </si>
  <si>
    <t>ODOSLANÝ POZDRAV S POĎAKOVANÍM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</si>
</sst>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Tw Cen MT Condensed"/>
      <family val="2"/>
      <scheme val="minor"/>
    </font>
    <font>
      <sz val="8"/>
      <name val="Arial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</cellStyleXfs>
  <cellXfs count="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>
      <alignment horizontal="left" indent="6"/>
    </xf>
    <xf numFmtId="0" fontId="0" fillId="0" borderId="0" xfId="0" applyFont="1" applyFill="1" applyBorder="1">
      <alignment horizontal="left" wrapText="1"/>
    </xf>
    <xf numFmtId="1" fontId="0" fillId="0" borderId="0" xfId="2" applyFont="1" applyAlignment="1">
      <alignment wrapText="1"/>
    </xf>
  </cellXfs>
  <cellStyles count="3">
    <cellStyle name="Normal" xfId="0" builtinId="0" customBuiltin="1"/>
    <cellStyle name="Počet" xfId="2"/>
    <cellStyle name="Title" xfId="1" builtinId="15" customBuiltin="1"/>
  </cellStyles>
  <dxfs count="4">
    <dxf>
      <alignment horizontal="general" vertical="bottom" textRotation="0" wrapText="1" indent="0" justifyLastLine="0" shrinkToFit="0" readingOrder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Zoznam svadobných hostí" defaultPivotStyle="PivotStyleLight16">
    <tableStyle name="Zoznam svadobných hostí" pivot="0" count="3">
      <tableStyleElement type="wholeTable" dxfId="3"/>
      <tableStyleElement type="headerRow" dxfId="2"/>
      <tableStyleElement type="second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Obrázok 3" descr="Ružové tulipány so zelenými listami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ZoznamHostí" displayName="ZoznamHostí" ref="B2:P6" totalsRowShown="0">
  <autoFilter ref="B2:P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MENO"/>
    <tableColumn id="2" name="ULICA"/>
    <tableColumn id="3" name="PSČ MESTO"/>
    <tableColumn id="4" name="VZŤAH"/>
    <tableColumn id="5" name="POČET HOSTÍ NA OSLAVE" dataDxfId="0" dataCellStyle="Počet"/>
    <tableColumn id="6" name="POZVANÍ NA SVADOBNÝ OBRAD"/>
    <tableColumn id="7" name="PRIJATÉ/ODMIETNUTÉ"/>
    <tableColumn id="8" name="POZVANÍ K SVADOBNÉMU STOLU"/>
    <tableColumn id="9" name="PRIJATÉ/ODMIETNUTÉ "/>
    <tableColumn id="10" name="ZASADACÍ PORIADOK"/>
    <tableColumn id="11" name="VÝBER JEDLA"/>
    <tableColumn id="12" name="POZVANIE NA ODOVZDÁVANIE DAROV"/>
    <tableColumn id="13" name="PRIJATÉ/ODMIETNUTÉ  "/>
    <tableColumn id="14" name="PRIJATÉ DARY"/>
    <tableColumn id="15" name="ODOSLANÝ POZDRAV S POĎAKOVANÍM"/>
  </tableColumns>
  <tableStyleInfo name="Zoznam svadobných hostí" showFirstColumn="0" showLastColumn="0" showRowStripes="1" showColumnStripes="0"/>
  <extLst>
    <ext xmlns:x14="http://schemas.microsoft.com/office/spreadsheetml/2009/9/main" uri="{504A1905-F514-4f6f-8877-14C23A59335A}">
      <x14:table altTextSummary="Do tejto tabuľky zadajte podrobnosti o hosťoch, ako je napríklad meno, ulica, mesto, štát, poštové smerovacie číslo, vzťah a podrobnosti pozvánky, ako napríklad pozvanie na svadobný obrad a pozvanie k svadobnému stol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3" style="1" customWidth="1"/>
    <col min="2" max="2" width="26" style="1" customWidth="1"/>
    <col min="3" max="3" width="10.796875" style="1" customWidth="1"/>
    <col min="4" max="4" width="15" style="1" customWidth="1"/>
    <col min="5" max="5" width="10.59765625" style="1" customWidth="1"/>
    <col min="6" max="6" width="17.59765625" style="1" customWidth="1"/>
    <col min="7" max="7" width="22.19921875" style="1" bestFit="1" customWidth="1"/>
    <col min="8" max="8" width="25" style="1" customWidth="1"/>
    <col min="9" max="9" width="26.796875" style="1" bestFit="1" customWidth="1"/>
    <col min="10" max="10" width="25" style="1" customWidth="1"/>
    <col min="11" max="11" width="18" style="1" customWidth="1"/>
    <col min="12" max="12" width="17.59765625" style="1" customWidth="1"/>
    <col min="13" max="13" width="28.3984375" style="1" bestFit="1" customWidth="1"/>
    <col min="14" max="14" width="25" style="1" customWidth="1"/>
    <col min="15" max="15" width="16.796875" style="1" bestFit="1" customWidth="1"/>
    <col min="16" max="16" width="24.796875" style="1" bestFit="1" customWidth="1"/>
    <col min="17" max="17" width="3" customWidth="1"/>
  </cols>
  <sheetData>
    <row r="1" spans="2:16" ht="75" customHeight="1" x14ac:dyDescent="0.5">
      <c r="B1" s="2" t="s">
        <v>0</v>
      </c>
    </row>
    <row r="2" spans="2:16" ht="30" customHeight="1" x14ac:dyDescent="0.2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2:16" ht="30" customHeight="1" x14ac:dyDescent="0.2">
      <c r="B3" s="3" t="s">
        <v>2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19">
    <dataValidation allowBlank="1" showInputMessage="1" showErrorMessage="1" prompt="Do tohto stĺpca pod týmto nadpisom zadajte prijaté dary" sqref="O2"/>
    <dataValidation allowBlank="1" showInputMessage="1" showErrorMessage="1" prompt="Do tohto stĺpca pod týmto nadpisom zadajte výber jedla" sqref="L2"/>
    <dataValidation allowBlank="1" showInputMessage="1" showErrorMessage="1" prompt="Do tohto stĺpca pod týmto nadpisom zadajte zasadací poriadok" sqref="K2"/>
    <dataValidation allowBlank="1" showInputMessage="1" showErrorMessage="1" prompt="Do tohto stĺpca pod týmto nadpisom zadajte počet hostí na oslave" sqref="F2"/>
    <dataValidation allowBlank="1" showInputMessage="1" showErrorMessage="1" prompt="Do tohto stĺpca pod týmto nadpisom zadajte vzťah" sqref="E2"/>
    <dataValidation allowBlank="1" showInputMessage="1" showErrorMessage="1" prompt="Do tohto stĺpca pod týmto nadpisom zadajte PSČ, mesto a štát" sqref="D2"/>
    <dataValidation allowBlank="1" showInputMessage="1" showErrorMessage="1" prompt="Do tohto stĺpca pod týmto nadpisom zadajte ulicu" sqref="C2"/>
    <dataValidation allowBlank="1" showInputMessage="1" showErrorMessage="1" prompt="Do tohto stĺpca pod týmto nadpisom zadajte meno hosťa" sqref="B2"/>
    <dataValidation allowBlank="1" showInputMessage="1" showErrorMessage="1" prompt="V tejto bunke je nadpis tohto hárka" sqref="B1"/>
    <dataValidation allowBlank="1" showInputMessage="1" showErrorMessage="1" prompt="V tomto stĺpci pod týmto nadpisom vyberte možnosť Áno alebo Nie pre pozvaných na svadobný obrad. Stlačením kombinácie klávesov ALT + ŠÍPKA NADOL otvorte rozbaľovací zoznam a potom stlačením klávesu ENTER urobte výber." sqref="G2"/>
    <dataValidation allowBlank="1" showInputMessage="1" showErrorMessage="1" prompt="V tomto stĺpci pod týmto nadpisom vyberte stav prijatia pozvania na odovzdávanie darov. Stlačením kombinácie klávesov ALT + ŠÍPKA NADOL otvorte rozbaľovací zoznam a potom stlačením klávesu ENTER urobte výber." sqref="N2"/>
    <dataValidation allowBlank="1" showInputMessage="1" showErrorMessage="1" prompt="V tomto hárku Zoznam svadobných hostí môžete vytvoriť zoznam hostí" sqref="A1"/>
    <dataValidation allowBlank="1" showInputMessage="1" showErrorMessage="1" prompt="V tomto stĺpci pod týmto nadpisom vyberte možnosť Áno alebo Nie pre pozvaných k svadobnému stolu. Stlačením kombinácie klávesov ALT + ŠÍPKA NADOL otvorte rozbaľovací zoznam a potom stlačením klávesu ENTER urobte výber." sqref="I2"/>
    <dataValidation allowBlank="1" showInputMessage="1" showErrorMessage="1" prompt="V tomto stĺpci pod týmto nadpisom vyberte možnosť Áno alebo Nie pre pozvaných na odovzdávanie darov. Stlačením kombinácie klávesov ALT + ŠÍPKA NADOL otvorte rozbaľovací zoznam a potom stlačením klávesu ENTER urobte výber." sqref="M2"/>
    <dataValidation allowBlank="1" showInputMessage="1" showErrorMessage="1" prompt="V tomto stĺpci pod týmto nadpisom vyberte možnosť Áno alebo Nie pre odoslaný pozdrav s poďakovaním. Stlačením kombinácie klávesov ALT + ŠÍPKA NADOL otvorte rozbaľovací zoznam a potom stlačením klávesu ENTER urobte výber." sqref="P2"/>
    <dataValidation type="list" errorStyle="warning" allowBlank="1" showInputMessage="1" showErrorMessage="1" error="Z položiek v zozname vyberte deň. Vyberte položku ZRUŠIŤ, následne stlačením kombinácie klávesov ALT + ŠÍPKA NADOL otvorte rozbaľovací zoznam a potom stlačením klávesu ENTER urobte výber." sqref="G3:G6 M3:M6 I3:I6 P3:P6">
      <formula1>"Áno, Nie"</formula1>
    </dataValidation>
    <dataValidation type="list" errorStyle="warning" allowBlank="1" showInputMessage="1" showErrorMessage="1" error="Z položiek v zozname vyberte deň. Vyberte položku ZRUŠIŤ, následne stlačením kombinácie klávesov ALT + ŠÍPKA NADOL otvorte rozbaľovací zoznam a potom stlačením klávesu ENTER urobte výber." sqref="H3:H6 J3:J6 N3:N6">
      <formula1>"Prijaté, Odmietnuté"</formula1>
    </dataValidation>
    <dataValidation allowBlank="1" showInputMessage="1" showErrorMessage="1" prompt="V tomto stĺpci pod týmto nadpisom vyberte stav prijatia pozvania na svadobný obrad. Stlačením kombinácie klávesov ALT + ŠÍPKA NADOL otvorte rozbaľovací zoznam a potom stlačením klávesu ENTER urobte výber." sqref="H2"/>
    <dataValidation allowBlank="1" showInputMessage="1" showErrorMessage="1" prompt="V tomto stĺpci pod týmto nadpisom vyberte stav prijatia pozvania k svadobnému stolu. Stlačením kombinácie klávesov ALT + ŠÍPKA NADOL otvorte rozbaľovací zoznam a potom stlačením klávesu ENTER urobte výber." sqref="J2"/>
  </dataValidations>
  <printOptions horizontalCentered="1"/>
  <pageMargins left="0.25" right="0.25" top="0.75" bottom="0.75" header="0.3" footer="0.3"/>
  <pageSetup paperSize="9" scale="54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Zoznam svadobných hostí</vt:lpstr>
      <vt:lpstr>Nadpis1</vt:lpstr>
      <vt:lpstr>'Zoznam svadobných hostí'!Print_Titles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Dagmar Mocarnikova</cp:lastModifiedBy>
  <dcterms:created xsi:type="dcterms:W3CDTF">2017-01-20T08:02:11Z</dcterms:created>
  <dcterms:modified xsi:type="dcterms:W3CDTF">2017-06-02T11:51:16Z</dcterms:modified>
</cp:coreProperties>
</file>