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SLEDOVANIE" sheetId="1" r:id="rId1"/>
  </sheets>
  <definedNames>
    <definedName name="NadpisStĺpca1">Údaje[[#Headers],[Publikácia alebo organizácia]]</definedName>
    <definedName name="_xlnm.Print_Titles" localSheetId="0">SLEDOVANIE!$3:$3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<sst xmlns="http://schemas.openxmlformats.org/spreadsheetml/2006/main" count="28" uniqueCount="18">
  <si>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SLEDOVANIE PREDPLATNÝCH A ČLENSTIEV</t>
  </si>
  <si>
    <t>Publikácia alebo organizácia</t>
  </si>
  <si>
    <t>Publikácia alebo organizácia 1</t>
  </si>
  <si>
    <t>Publikácia alebo organizácia 2</t>
  </si>
  <si>
    <t>Publikácia alebo organizácia 3</t>
  </si>
  <si>
    <t>Dátum zaplatenia</t>
  </si>
  <si>
    <t>Dátum</t>
  </si>
  <si>
    <t>Suma</t>
  </si>
  <si>
    <t>Dĺžka</t>
  </si>
  <si>
    <t>1 rok</t>
  </si>
  <si>
    <t>1 mesiac</t>
  </si>
  <si>
    <t>Dátum uplynutia platnosti</t>
  </si>
  <si>
    <t>Spôsob obnovenia</t>
  </si>
  <si>
    <t>webová lokalita</t>
  </si>
  <si>
    <t>poukážka</t>
  </si>
  <si>
    <t>trvalý príkaz</t>
  </si>
  <si>
    <t>Dátum obnovenia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</si>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</sst>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Font="1">
      <alignment wrapText="1"/>
    </xf>
    <xf numFmtId="164" fontId="0" fillId="0" borderId="0" xfId="2" applyNumberFormat="1" applyFont="1" applyAlignment="1">
      <alignment wrapText="1"/>
    </xf>
    <xf numFmtId="0" fontId="1" fillId="0" borderId="1" xfId="1"/>
  </cellXfs>
  <cellStyles count="4">
    <cellStyle name="Currency" xfId="2" builtinId="4"/>
    <cellStyle name="Dátum" xfId="3"/>
    <cellStyle name="Heading 1" xfId="1" builtinId="16" customBuiltin="1"/>
    <cellStyle name="Normal" xfId="0" builtinId="0" customBuiltin="1"/>
  </cellStyles>
  <dxfs count="2">
    <dxf>
      <numFmt numFmtId="164" formatCode="_-* #,##0.00\ &quot;€&quot;_-;\-* #,##0.00\ &quot;€&quot;_-;_-* &quot;-&quot;??\ &quot;€&quot;_-;_-@_-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Údaje" displayName="Údaje" ref="B3:I6" totalsRowShown="0" headerRowDxfId="1">
  <autoFilter ref="B3:I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Publikácia alebo organizácia"/>
    <tableColumn id="2" name="Dátum zaplatenia"/>
    <tableColumn id="3" name="Suma" dataDxfId="0"/>
    <tableColumn id="4" name="Dĺžka"/>
    <tableColumn id="5" name="Dátum uplynutia platnosti"/>
    <tableColumn id="6" name="Spôsob obnovenia"/>
    <tableColumn id="7" name="Dátum obnovenia"/>
    <tableColumn id="8" name="Poznámky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Názov publikácie alebo organizácie, dátum zaplatenia, suma, dĺžka, dátum uplynutia platnosti, spôsob a dátum obnovenia a poznámky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18.5546875" customWidth="1"/>
    <col min="4" max="4" width="8.88671875" customWidth="1"/>
    <col min="5" max="5" width="13.109375" customWidth="1"/>
    <col min="6" max="6" width="18.21875" customWidth="1"/>
    <col min="7" max="7" width="18.5546875" customWidth="1"/>
    <col min="8" max="8" width="18.6640625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4">
        <v>40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4">
        <v>10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4">
        <v>14.95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V tomto hárku môžete sledovať predplatné a členstvá. Do tabuľky údajov zadajte podrobnosti o predplatnom" sqref="A1"/>
    <dataValidation allowBlank="1" showInputMessage="1" showErrorMessage="1" prompt="V tejto bunke je nadpis tohto hárka. Do tabuľky nižšie zadajte podrobnosti." sqref="B1"/>
    <dataValidation allowBlank="1" showInputMessage="1" showErrorMessage="1" prompt="Do stĺpca pod týmto záhlavím zadajte názov publikácie alebo organizácie." sqref="B3"/>
    <dataValidation allowBlank="1" showInputMessage="1" showErrorMessage="1" prompt="Do stĺpca pod týmto záhlavím zadajte dátum zaplatenia." sqref="C3"/>
    <dataValidation allowBlank="1" showInputMessage="1" showErrorMessage="1" prompt="Do stĺpca pod týmto záhlavím zadajte sumu." sqref="D3"/>
    <dataValidation allowBlank="1" showInputMessage="1" showErrorMessage="1" prompt="Do stĺpca pod týmto záhlavím zadajte dĺžku predplatného v rokoch alebo mesiacoch." sqref="E3"/>
    <dataValidation allowBlank="1" showInputMessage="1" showErrorMessage="1" prompt="Do stĺpca pod týmto záhlavím zadajte dátum uplynutia platnosti." sqref="F3"/>
    <dataValidation allowBlank="1" showInputMessage="1" showErrorMessage="1" prompt="Do stĺpca pod týmto záhlavím zadajte spôsob obnovenia." sqref="G3"/>
    <dataValidation allowBlank="1" showInputMessage="1" showErrorMessage="1" prompt="Do stĺpca pod týmto záhlavím zadajte dátum obnovenia." sqref="H3"/>
    <dataValidation allowBlank="1" showInputMessage="1" showErrorMessage="1" prompt="Do stĺpca pod týmto záhlavím zadajte poznámky." sqref="I3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SLEDOVANIE</vt:lpstr>
      <vt:lpstr>NadpisStĺpca1</vt:lpstr>
      <vt:lpstr>SLEDOVANIE!Print_Titles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2018-06-29T11:46:41Z</dcterms:created>
  <dcterms:modified xsi:type="dcterms:W3CDTF">2018-06-29T11:46:41Z</dcterms:modified>
</cp:coreProperties>
</file>