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C7C58C0-8039-4F78-8AA9-2427F240373B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Kontrolný zoznam pre školáka" sheetId="1" r:id="rId1"/>
  </sheets>
  <definedNames>
    <definedName name="NadpisStĺpca1">Kontrolný_zoznam[[#Headers],[Hotovo]]</definedName>
    <definedName name="_xlnm.Print_Titles" localSheetId="0">'Kontrolný zoznam pre školáka'!$2:$3</definedName>
  </definedNames>
  <calcPr calcId="162913"/>
</workbook>
</file>

<file path=xl/sharedStrings.xml><?xml version="1.0" encoding="utf-8"?>
<sst xmlns="http://schemas.openxmlformats.org/spreadsheetml/2006/main" count="44" uniqueCount="41">
  <si>
    <t>Kontrolný zoznam pre školáka</t>
  </si>
  <si>
    <t xml:space="preserve"> ÚLOHY</t>
  </si>
  <si>
    <t>Hotovo</t>
  </si>
  <si>
    <t>X</t>
  </si>
  <si>
    <t>Popis</t>
  </si>
  <si>
    <t>Vyplniť všetky registračné formuláre</t>
  </si>
  <si>
    <t>Objednať v prípade potreby prehliadku u všeobecného lekára a u očného</t>
  </si>
  <si>
    <t>Skontrolovať všetky povinné očkovania</t>
  </si>
  <si>
    <t>Získať potvrdenie od lekára k dávkovaniu všetkých potrebných liekov</t>
  </si>
  <si>
    <t>Overiť, aké má škola predpísané oblečenie</t>
  </si>
  <si>
    <t>Získať zoznam školských pomôcok</t>
  </si>
  <si>
    <t>Stretnúť sa s vyučujúcim</t>
  </si>
  <si>
    <t>Zistiť, aký spôsob komunikácie vyučujúci uprednostňuje (telefón, e-mail, písomné oznámenia)</t>
  </si>
  <si>
    <t>Absolvovať s dieťaťom prehliadku školy</t>
  </si>
  <si>
    <t>Pomôcť dieťaťu naučiť sa naspamäť telefónne číslo domov, telefónne číslo do práce a adresu domov</t>
  </si>
  <si>
    <t>Naplánovať spôsob dopravy do školy, stanoviť si miesto stretnutia, prejsť si presun do školy</t>
  </si>
  <si>
    <t>Prejsť si časy a zastávky autobusu (v prípade dopravy autobusom)</t>
  </si>
  <si>
    <t>Dohodnúť družinu a mimoškolské aktivity</t>
  </si>
  <si>
    <t>Naplánovať raňajky, desiate, obedy a olovranty</t>
  </si>
  <si>
    <t>Zaviesť večierku minimálne dva týždne pred začiatkom školy</t>
  </si>
  <si>
    <t>Pripraviť kalendár všetkých školských udalostí a aktivít</t>
  </si>
  <si>
    <t>KÚPIŤ</t>
  </si>
  <si>
    <t xml:space="preserve">Hotovo </t>
  </si>
  <si>
    <t xml:space="preserve">Popis </t>
  </si>
  <si>
    <t>Oblečenie a topánky</t>
  </si>
  <si>
    <t>Školské uniformy a oblečenie na telesnú výchovu</t>
  </si>
  <si>
    <t>Školská taška</t>
  </si>
  <si>
    <t>Obedár</t>
  </si>
  <si>
    <t>Učebnice</t>
  </si>
  <si>
    <t>Zošity</t>
  </si>
  <si>
    <t>Perá, ceruzky, pastelky, zvýrazňovače</t>
  </si>
  <si>
    <t>Pastelky, zvýrazňovače</t>
  </si>
  <si>
    <t>Strúhadlo</t>
  </si>
  <si>
    <t>Veľká guma</t>
  </si>
  <si>
    <t>Rýchloviazač</t>
  </si>
  <si>
    <t>Papier</t>
  </si>
  <si>
    <t>Školské nožnice</t>
  </si>
  <si>
    <t>Pravítko</t>
  </si>
  <si>
    <t>Prejsť si s dieťaťom niekoľkokrát cestu do a zo školy (v prípade pešieho dochádzania)</t>
  </si>
  <si>
    <t>Zoznámiť dieťa s rodičmi, ktorý ho budú voziť do školy (v prípade vozenia inými rodičmi)</t>
  </si>
  <si>
    <t>Dohodnúť miesto, kde sa budú robiť domáce úlohy, a stanoviť ich harmonogram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</si>
</sst>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Nadpis 1" xfId="2" builtinId="16" customBuiltin="1"/>
    <cellStyle name="Nadpis 2" xfId="3" builtinId="17" customBuiltin="1"/>
    <cellStyle name="Nadpis 3" xfId="4" builtinId="18" customBuiltin="1"/>
    <cellStyle name="Názov" xfId="1" builtinId="15" customBuiltin="1"/>
    <cellStyle name="Normálna" xfId="0" builtinId="0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Kontrolný zoznam pre školáka" defaultPivotStyle="PivotStyleLight16">
    <tableStyle name="Kontrolný zoznam pre školáka" pivot="0" count="4" xr9:uid="{00000000-0011-0000-FFFF-FFFF00000000}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ntrolný_zoznam" displayName="Kontrolný_zoznam" ref="B3:E22" totalsRowShown="0">
  <autoFilter ref="B3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tovo"/>
    <tableColumn id="2" xr3:uid="{00000000-0010-0000-0000-000002000000}" name="Popis"/>
    <tableColumn id="3" xr3:uid="{00000000-0010-0000-0000-000003000000}" name="Hotovo "/>
    <tableColumn id="4" xr3:uid="{00000000-0010-0000-0000-000004000000}" name="Popis "/>
  </tableColumns>
  <tableStyleInfo name="Kontrolný zoznam pre školáka" showFirstColumn="0" showLastColumn="0" showRowStripes="1" showColumnStripes="1"/>
  <extLst>
    <ext xmlns:x14="http://schemas.microsoft.com/office/spreadsheetml/2009/9/main" uri="{504A1905-F514-4f6f-8877-14C23A59335A}">
      <x14:table altTextSummary="Do tejto tabuľky zadajte popisy úloh a položiek, ktoré treba nakúpiť. Dokončené úlohy a zakúpené položky označte písmenom X v stĺpci Hotovo.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9.5" customWidth="1"/>
    <col min="3" max="3" width="50.125" customWidth="1"/>
    <col min="4" max="4" width="9.5" customWidth="1"/>
    <col min="5" max="5" width="50.12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21</v>
      </c>
    </row>
    <row r="3" spans="2:5" ht="36.75" customHeight="1" x14ac:dyDescent="0.25">
      <c r="B3" s="2" t="s">
        <v>2</v>
      </c>
      <c r="C3" s="2" t="s">
        <v>4</v>
      </c>
      <c r="D3" s="2" t="s">
        <v>22</v>
      </c>
      <c r="E3" s="2" t="s">
        <v>23</v>
      </c>
    </row>
    <row r="4" spans="2:5" ht="30" customHeight="1" x14ac:dyDescent="0.25">
      <c r="B4" s="1" t="s">
        <v>3</v>
      </c>
      <c r="C4" s="5" t="s">
        <v>5</v>
      </c>
      <c r="D4" s="1"/>
      <c r="E4" s="5" t="s">
        <v>24</v>
      </c>
    </row>
    <row r="5" spans="2:5" ht="30" customHeight="1" x14ac:dyDescent="0.25">
      <c r="B5" s="1" t="s">
        <v>3</v>
      </c>
      <c r="C5" s="5" t="s">
        <v>6</v>
      </c>
      <c r="D5" s="1" t="s">
        <v>3</v>
      </c>
      <c r="E5" s="5" t="s">
        <v>25</v>
      </c>
    </row>
    <row r="6" spans="2:5" ht="30" customHeight="1" x14ac:dyDescent="0.25">
      <c r="B6" s="1"/>
      <c r="C6" s="5" t="s">
        <v>7</v>
      </c>
      <c r="D6" s="1"/>
      <c r="E6" s="5" t="s">
        <v>26</v>
      </c>
    </row>
    <row r="7" spans="2:5" ht="30" customHeight="1" x14ac:dyDescent="0.25">
      <c r="B7" s="1"/>
      <c r="C7" s="5" t="s">
        <v>8</v>
      </c>
      <c r="D7" s="1"/>
      <c r="E7" s="5" t="s">
        <v>27</v>
      </c>
    </row>
    <row r="8" spans="2:5" ht="30" customHeight="1" x14ac:dyDescent="0.25">
      <c r="B8" s="1"/>
      <c r="C8" s="5" t="s">
        <v>9</v>
      </c>
      <c r="D8" s="1" t="s">
        <v>3</v>
      </c>
      <c r="E8" s="5" t="s">
        <v>28</v>
      </c>
    </row>
    <row r="9" spans="2:5" ht="30" customHeight="1" x14ac:dyDescent="0.25">
      <c r="B9" s="1"/>
      <c r="C9" s="5" t="s">
        <v>10</v>
      </c>
      <c r="D9" s="1"/>
      <c r="E9" s="5" t="s">
        <v>29</v>
      </c>
    </row>
    <row r="10" spans="2:5" ht="30" customHeight="1" x14ac:dyDescent="0.25">
      <c r="B10" s="1"/>
      <c r="C10" s="5" t="s">
        <v>11</v>
      </c>
      <c r="D10" s="1"/>
      <c r="E10" s="5" t="s">
        <v>30</v>
      </c>
    </row>
    <row r="11" spans="2:5" ht="30" customHeight="1" x14ac:dyDescent="0.25">
      <c r="B11" s="1"/>
      <c r="C11" s="5" t="s">
        <v>12</v>
      </c>
      <c r="D11" s="1"/>
      <c r="E11" s="5" t="s">
        <v>31</v>
      </c>
    </row>
    <row r="12" spans="2:5" ht="30" customHeight="1" x14ac:dyDescent="0.25">
      <c r="B12" s="1"/>
      <c r="C12" s="5" t="s">
        <v>13</v>
      </c>
      <c r="D12" s="1"/>
      <c r="E12" s="5" t="s">
        <v>32</v>
      </c>
    </row>
    <row r="13" spans="2:5" ht="30" customHeight="1" x14ac:dyDescent="0.25">
      <c r="B13" s="1"/>
      <c r="C13" s="5" t="s">
        <v>14</v>
      </c>
      <c r="D13" s="1"/>
      <c r="E13" s="5" t="s">
        <v>33</v>
      </c>
    </row>
    <row r="14" spans="2:5" ht="30" customHeight="1" x14ac:dyDescent="0.25">
      <c r="B14" s="1"/>
      <c r="C14" s="5" t="s">
        <v>15</v>
      </c>
      <c r="D14" s="1"/>
      <c r="E14" s="5" t="s">
        <v>34</v>
      </c>
    </row>
    <row r="15" spans="2:5" ht="30" customHeight="1" x14ac:dyDescent="0.25">
      <c r="B15" s="1"/>
      <c r="C15" s="5" t="s">
        <v>38</v>
      </c>
      <c r="D15" s="1"/>
      <c r="E15" s="5" t="s">
        <v>35</v>
      </c>
    </row>
    <row r="16" spans="2:5" ht="30" customHeight="1" x14ac:dyDescent="0.25">
      <c r="B16" s="1"/>
      <c r="C16" s="5" t="s">
        <v>39</v>
      </c>
      <c r="D16" s="1"/>
      <c r="E16" s="5" t="s">
        <v>36</v>
      </c>
    </row>
    <row r="17" spans="2:5" ht="30" customHeight="1" x14ac:dyDescent="0.25">
      <c r="B17" s="1"/>
      <c r="C17" s="5" t="s">
        <v>16</v>
      </c>
      <c r="D17" s="1"/>
      <c r="E17" s="5" t="s">
        <v>37</v>
      </c>
    </row>
    <row r="18" spans="2:5" ht="30" customHeight="1" x14ac:dyDescent="0.25">
      <c r="B18" s="1"/>
      <c r="C18" s="5" t="s">
        <v>17</v>
      </c>
      <c r="D18" s="1"/>
      <c r="E18" s="5"/>
    </row>
    <row r="19" spans="2:5" ht="30" customHeight="1" x14ac:dyDescent="0.25">
      <c r="B19" s="1"/>
      <c r="C19" s="5" t="s">
        <v>18</v>
      </c>
      <c r="D19" s="1"/>
      <c r="E19" s="5"/>
    </row>
    <row r="20" spans="2:5" ht="30" customHeight="1" x14ac:dyDescent="0.25">
      <c r="B20" s="1"/>
      <c r="C20" s="5" t="s">
        <v>40</v>
      </c>
      <c r="D20" s="1"/>
      <c r="E20" s="5"/>
    </row>
    <row r="21" spans="2:5" ht="30" customHeight="1" x14ac:dyDescent="0.25">
      <c r="B21" s="1"/>
      <c r="C21" s="5" t="s">
        <v>19</v>
      </c>
      <c r="D21" s="1"/>
      <c r="E21" s="5"/>
    </row>
    <row r="22" spans="2:5" ht="30" customHeight="1" x14ac:dyDescent="0.25">
      <c r="B22" s="1"/>
      <c r="C22" s="5" t="s">
        <v>20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V tomto hárku si môžete vytvoriť kontrolný zoznam pre školáka. Pomocou stĺpca Hotovo môžete označiť, ktoré úlohy sú už splnené a položky nakúpené." sqref="A1" xr:uid="{00000000-0002-0000-0000-000000000000}"/>
    <dataValidation allowBlank="1" showInputMessage="1" showErrorMessage="1" prompt="V tejto bunke sa nachádza nadpis tohto hárka." sqref="B1" xr:uid="{00000000-0002-0000-0000-000001000000}"/>
    <dataValidation allowBlank="1" showInputMessage="1" showErrorMessage="1" prompt="Zadajte položky, ktoré chcete kúpiť, do tabuľky Kontrolný zoznam nižšie. Zakúpené položky označte pomocou stĺpca Hotovo." sqref="D2" xr:uid="{00000000-0002-0000-0000-000002000000}"/>
    <dataValidation allowBlank="1" showInputMessage="1" showErrorMessage="1" prompt="V tomto stĺpci pod týmto nadpisom označte úlohy ako hotové. Dokončené úlohy sú prečiarknuté. Prázdne bunky označujú nedokončené úlohy." sqref="B3" xr:uid="{00000000-0002-0000-0000-000003000000}"/>
    <dataValidation allowBlank="1" showInputMessage="1" showErrorMessage="1" prompt="Do tohto stĺpca pod týmto nadpisom zaznačte kúpené položky ako hotové. Zakúpené položky sú prečiarknuté. Prázdne bunky označujú nezakúpené položky." sqref="D3" xr:uid="{00000000-0002-0000-0000-000004000000}"/>
    <dataValidation allowBlank="1" showInputMessage="1" showErrorMessage="1" prompt="Do tohto stĺpca pod týmto nadpisom zadajte popisy pre položky, ktoré je potrebné kúpiť." sqref="E3" xr:uid="{00000000-0002-0000-0000-000005000000}"/>
    <dataValidation allowBlank="1" showInputMessage="1" showErrorMessage="1" prompt="Do tohto stĺpca pod týmto nadpisom zadajte popis úlohy." sqref="C3" xr:uid="{00000000-0002-0000-0000-000006000000}"/>
    <dataValidation allowBlank="1" showInputMessage="1" showErrorMessage="1" prompt="Zadajte úlohy do tabuľky Kontrolný zoznam nižšie. Pomocou stĺpca Hotovo môžete označiť úlohy ako dokončené." sqref="B2:C2" xr:uid="{00000000-0002-0000-0000-000007000000}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Kontrolný zoznam pre školáka</vt:lpstr>
      <vt:lpstr>NadpisStĺpca1</vt:lpstr>
      <vt:lpstr>'Kontrolný zoznam pre školáka'!Názvy_tlače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2017-04-20T06:55:10Z</dcterms:created>
  <dcterms:modified xsi:type="dcterms:W3CDTF">2018-06-28T14:42:19Z</dcterms:modified>
</cp:coreProperties>
</file>