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03DF9214-2110-478D-8C21-BACD50F9AEBF}" xr6:coauthVersionLast="31" xr6:coauthVersionMax="36" xr10:uidLastSave="{00000000-0000-0000-0000-000000000000}"/>
  <bookViews>
    <workbookView xWindow="930" yWindow="0" windowWidth="28800" windowHeight="12000" xr2:uid="{00000000-000D-0000-FFFF-FFFF00000000}"/>
  </bookViews>
  <sheets>
    <sheet name="План семейного отпуска" sheetId="1" r:id="rId1"/>
  </sheets>
  <calcPr calcId="162913"/>
</workbook>
</file>

<file path=xl/sharedStrings.xml><?xml version="1.0" encoding="utf-8"?>
<sst xmlns="http://schemas.openxmlformats.org/spreadsheetml/2006/main" count="41" uniqueCount="26">
  <si>
    <t>План семейного отпуска</t>
  </si>
  <si>
    <t>Распечатайте эту форму и возьмите ее с собой в поездку. Вы можете также оставить дома копию другу или родственнику.</t>
  </si>
  <si>
    <t>Категория</t>
  </si>
  <si>
    <t>Личные сведения</t>
  </si>
  <si>
    <t>Сведения об отправлении</t>
  </si>
  <si>
    <t>Аренда автомобиля</t>
  </si>
  <si>
    <t>Жилье</t>
  </si>
  <si>
    <t>Мероприятия</t>
  </si>
  <si>
    <t>Сведения о возвращении</t>
  </si>
  <si>
    <t>Страхование поездки</t>
  </si>
  <si>
    <t>Контакты для экстренной связи</t>
  </si>
  <si>
    <t>Позиции</t>
  </si>
  <si>
    <t>Полные имена и псевдонимы</t>
  </si>
  <si>
    <t>Домашний адрес</t>
  </si>
  <si>
    <t>Дата</t>
  </si>
  <si>
    <t>Авиакомпания</t>
  </si>
  <si>
    <t>День бронирования</t>
  </si>
  <si>
    <t>Компания по прокату автомобилей</t>
  </si>
  <si>
    <t>Название гостиницы</t>
  </si>
  <si>
    <t>Мероприятие 1</t>
  </si>
  <si>
    <t>Даты/время</t>
  </si>
  <si>
    <t>Номер подтверждения</t>
  </si>
  <si>
    <t>Страховая компания</t>
  </si>
  <si>
    <t>Номер телефона</t>
  </si>
  <si>
    <t>Имя, родственная связь</t>
  </si>
  <si>
    <t xml:space="preserve"> Описание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</si>
</sst>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Список" pivot="0" count="9" xr9:uid="{E693EE5A-5F83-46F0-B687-E91C65C66D9C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План" displayName="План" ref="B3:D21" headerRowDxfId="7" headerRowBorderDxfId="6">
  <autoFilter ref="B3:D21" xr:uid="{00000000-0009-0000-0100-000003000000}"/>
  <tableColumns count="3">
    <tableColumn id="6" xr3:uid="{00000000-0010-0000-0000-000006000000}" name="Категория" totalsRowLabel="Итог" dataDxfId="5" totalsRowDxfId="4"/>
    <tableColumn id="1" xr3:uid="{00000000-0010-0000-0000-000001000000}" name="Позиции" dataDxfId="3" totalsRowDxfId="2"/>
    <tableColumn id="2" xr3:uid="{00000000-0010-0000-0000-000002000000}" name=" Описание" totalsRowFunction="count" dataDxfId="1" totalsRowDxfId="0"/>
  </tableColumns>
  <tableStyleInfo name="Список" showFirstColumn="0" showLastColumn="0" showRowStripes="1" showColumnStripes="0"/>
  <extLst>
    <ext xmlns:x14="http://schemas.microsoft.com/office/spreadsheetml/2009/9/main" uri="{504A1905-F514-4f6f-8877-14C23A59335A}">
      <x14:table altTextSummary="Выберите категорию, введите подкатегории и соответствующие сведения в этой таблице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30.28515625" bestFit="1" customWidth="1"/>
    <col min="3" max="3" width="34.140625" bestFit="1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Выберите категорию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B4:B21" xr:uid="{00000000-0002-0000-0000-000000000000}">
      <formula1>"Личные сведения, Сведения об отправлении, Аренда автомобиля, Жилье, Мероприятия, Сведения о возвращении, Страхование поездки, Контакты для экстренной связи"</formula1>
    </dataValidation>
    <dataValidation allowBlank="1" showInputMessage="1" showErrorMessage="1" prompt="Создайте на этом листе план семейного отпуска. Введите сведения в таблице «План», начиная с ячейки B3. Совет представлен в ячейке B2." sqref="A1" xr:uid="{00000000-0002-0000-0000-000001000000}"/>
    <dataValidation allowBlank="1" showInputMessage="1" showErrorMessage="1" prompt="Эта ячейка содержит название листа." sqref="B1:D1" xr:uid="{00000000-0002-0000-0000-000002000000}"/>
    <dataValidation allowBlank="1" showInputMessage="1" showErrorMessage="1" prompt="В столбце под этим заголовком выберите категорию. Нажмите клавиши ALT+СТРЕЛКА ВНИЗ, чтобы открыть список, и используйте клавиши СТРЕЛКА ВНИЗ и ВВОД для выбора нужного варианта. Конкретные записи можно искать с помощью фильтров в заголовках." sqref="B3" xr:uid="{00000000-0002-0000-0000-000003000000}"/>
    <dataValidation allowBlank="1" showInputMessage="1" showErrorMessage="1" prompt="В столбце под этим заголовком введите подкатегории для элементов категорий." sqref="C3" xr:uid="{00000000-0002-0000-0000-000004000000}"/>
    <dataValidation allowBlank="1" showInputMessage="1" showErrorMessage="1" prompt="В столбце под этим заголовком введите сведения, относящиеся к подкатегории.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 семейного отпуска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2018-12-13T13:04:47Z</dcterms:created>
  <dcterms:modified xsi:type="dcterms:W3CDTF">2018-12-13T13:04:47Z</dcterms:modified>
</cp:coreProperties>
</file>