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11.xml" ContentType="application/vnd.openxmlformats-officedocument.spreadsheetml.table+xml"/>
  <Override PartName="/xl/drawings/drawing31.xml" ContentType="application/vnd.openxmlformats-officedocument.drawing+xml"/>
  <Override PartName="/xl/styles.xml" ContentType="application/vnd.openxmlformats-officedocument.spreadsheetml.styles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theme/theme11.xml" ContentType="application/vnd.openxmlformats-officedocument.theme+xml"/>
  <Override PartName="/customXml/item3.xml" ContentType="application/xml"/>
  <Override PartName="/customXml/itemProps31.xml" ContentType="application/vnd.openxmlformats-officedocument.customXmlProperties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4"/>
  <workbookPr filterPrivacy="1" codeName="ThisWorkbook"/>
  <xr:revisionPtr revIDLastSave="0" documentId="13_ncr:1_{6671EB70-1B83-429B-BD46-A4085C5BB01E}" xr6:coauthVersionLast="47" xr6:coauthVersionMax="47" xr10:uidLastSave="{00000000-0000-0000-0000-000000000000}"/>
  <bookViews>
    <workbookView xWindow="-108" yWindow="-108" windowWidth="30912" windowHeight="15336" xr2:uid="{00000000-000D-0000-FFFF-FFFF00000000}"/>
  </bookViews>
  <sheets>
    <sheet name="Визуализатор данных Visio" sheetId="12" r:id="rId1"/>
    <sheet name="Понимание карты процесса" sheetId="11" r:id="rId2"/>
    <sheet name="Карта процесса" sheetId="2" r:id="rId3"/>
    <sheet name="Пробная версия Visio" sheetId="14" r:id="rId4"/>
    <sheet name="Сопоставление обозначения фигур" sheetId="13" state="hidden" r:id="rId5"/>
  </sheets>
  <definedNames>
    <definedName name="ОбозначениеФигуры" localSheetId="4">'Сопоставление обозначения фигур'!$A$2:$A$16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<sst xmlns="http://schemas.openxmlformats.org/spreadsheetml/2006/main" count="59" uniqueCount="50">
  <si>
    <t>Простая блок-схема — визуализатор данных</t>
  </si>
  <si>
    <t>Три простых шага создания схем процесса на основе данных.</t>
  </si>
  <si>
    <r>
      <t xml:space="preserve">Добавление данных процесса
</t>
    </r>
    <r>
      <rPr>
        <sz val="11"/>
        <color theme="1" tint="0.249977111117893"/>
        <rFont val="Segoe UI"/>
        <family val="2"/>
      </rPr>
      <t>Используйте этот шаблон Excel, чтобы добавить данные процесса на листе "Карта процесса".</t>
    </r>
  </si>
  <si>
    <r>
      <t xml:space="preserve">Экспорт в Visio
</t>
    </r>
    <r>
      <rPr>
        <sz val="11"/>
        <color theme="1" tint="0.249977111117893"/>
        <rFont val="Segoe UI"/>
        <family val="2"/>
      </rPr>
      <t>Выделите таблицу на листе "Карта процесса", чтобы открыть вкладку "Конструктор таблиц". Щелкните параметр "Экспорт" на ленте и выберите команду "Экспорт таблицы в схему Visio", чтобы создать схему в Visio.</t>
    </r>
  </si>
  <si>
    <r>
      <t xml:space="preserve">Создание схемы
</t>
    </r>
    <r>
      <rPr>
        <sz val="11"/>
        <color theme="1" tint="0.249977111117893"/>
        <rFont val="Segoe UI"/>
        <family val="2"/>
      </rPr>
      <t>Visio создает фигуры и соединительные линии. При этом макет создается автоматически.</t>
    </r>
  </si>
  <si>
    <t>Примечание. Эта возможность доступна только в Visio, план 2, для Microsoft 365. Если на вашем компьютере нет Visio, план 2, команда "Экспорт таблицы в схему Visio" будет недоступна.</t>
  </si>
  <si>
    <t>На этом листе вы узнаете, что такое столбцы данных на карте процесса.</t>
  </si>
  <si>
    <t>Идентификатор шага процесса</t>
  </si>
  <si>
    <t>Значения в этом столбце должны уникальными для каждого этапа, например 1, 2, 3... P100, P200, P300...
Это обязательное поле.</t>
  </si>
  <si>
    <t>Описание шага процесса</t>
  </si>
  <si>
    <r>
      <rPr>
        <sz val="11"/>
        <color theme="1" tint="0.249977111117893"/>
        <rFont val="Segoe UI"/>
        <family val="2"/>
      </rPr>
      <t>Добавьте в этот столбец краткое описание каждого шага. Это описание будет отображено как текст фигуры для шагов процесса в Visio.</t>
    </r>
    <r>
      <rPr>
        <sz val="11"/>
        <color rgb="FF333A3E"/>
        <rFont val="Segoe UI Semibold"/>
        <family val="2"/>
      </rPr>
      <t xml:space="preserve">
</t>
    </r>
  </si>
  <si>
    <t>Идентификатор следующего шага</t>
  </si>
  <si>
    <t>Укажите в этом столбце идентификатор следующего шага процесса.  
Примечание. Если за одним шагом следует несколько других, их нужно указать в виде значений, разделенных запятыми, например "2, 3" или "P200, P300".</t>
  </si>
  <si>
    <t>Метки соединителей</t>
  </si>
  <si>
    <t>Добавьте в этот столбец текст для исходящих соединителей любого этапа процесса.
Примечание. Если за одним шагом следует несколько других, их метки необходимо указать в виде значений, разделенных запятыми, например "Да, Нет", в том же порядке, в каком выполняются следующие шаги.</t>
  </si>
  <si>
    <t xml:space="preserve">Тип фигуры  </t>
  </si>
  <si>
    <t>В этом столбце нужно указать ключевые слова для типа фигуры. Он содержит список всех доступных фигур блок-схемы в Visio.  
Рекомендация. Выберите значение типа фигуры из раскрывающегося списка.</t>
  </si>
  <si>
    <t>Метаданные и данные метрики</t>
  </si>
  <si>
    <t>Остальные столбцы — это столбцы метрик и метаданных для шагов процесса. Вы можете добавить любое количество столбцов.</t>
  </si>
  <si>
    <t>Карта процесса. Добавление данных</t>
  </si>
  <si>
    <t>Примечание. Используйте заданное имя столбца для быстрого создания схемы в Visio или измените имена столбцов, чтобы создать пользовательские сопоставления в Visio.</t>
  </si>
  <si>
    <t>P100</t>
  </si>
  <si>
    <t>P200</t>
  </si>
  <si>
    <t>Начало</t>
  </si>
  <si>
    <t>Окончание</t>
  </si>
  <si>
    <t>Метка соединителя</t>
  </si>
  <si>
    <t>Тип фигуры</t>
  </si>
  <si>
    <t>Ответственный</t>
  </si>
  <si>
    <t>Затраты</t>
  </si>
  <si>
    <t>Дата начала</t>
  </si>
  <si>
    <t>Дата окончания</t>
  </si>
  <si>
    <t>Статус</t>
  </si>
  <si>
    <t>Замещающее описание</t>
  </si>
  <si>
    <t xml:space="preserve">Хотите испытать эту функцию? </t>
  </si>
  <si>
    <t>Попробуйте Visio, план 2, бесплатно!</t>
  </si>
  <si>
    <t>ОбозначениеФигуры</t>
  </si>
  <si>
    <t>Процесс</t>
  </si>
  <si>
    <t>Решение</t>
  </si>
  <si>
    <t>Подпроцесс</t>
  </si>
  <si>
    <t>Документ</t>
  </si>
  <si>
    <t>Данные</t>
  </si>
  <si>
    <t>База данных</t>
  </si>
  <si>
    <t>Внешние данные</t>
  </si>
  <si>
    <t>Ссылка на текущую страницу</t>
  </si>
  <si>
    <t>Ссылка на другую страницу</t>
  </si>
  <si>
    <t>Другие 1</t>
  </si>
  <si>
    <t>Другие 2</t>
  </si>
  <si>
    <t>Другие 3</t>
  </si>
  <si>
    <t>Другие 4</t>
  </si>
  <si>
    <t>Представление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</si>
</sst>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</numFmts>
  <fonts count="35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1"/>
      <color rgb="FF333A3E"/>
      <name val="Segoe UI Semibold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6" fillId="4" borderId="0" applyNumberFormat="0" applyFont="0" applyBorder="0" applyAlignment="0"/>
    <xf numFmtId="0" fontId="3" fillId="3" borderId="5" applyProtection="0">
      <alignment vertical="center"/>
    </xf>
    <xf numFmtId="0" fontId="8" fillId="3" borderId="0" applyProtection="0">
      <alignment vertical="top"/>
    </xf>
    <xf numFmtId="0" fontId="9" fillId="3" borderId="0" applyProtection="0">
      <alignment vertical="top"/>
    </xf>
    <xf numFmtId="0" fontId="6" fillId="0" borderId="0" applyNumberFormat="0" applyFont="0" applyFill="0" applyBorder="0">
      <alignment horizontal="left" vertical="top" wrapText="1" indent="1"/>
    </xf>
    <xf numFmtId="0" fontId="5" fillId="4" borderId="6" applyBorder="0">
      <alignment horizontal="left" vertical="top" wrapText="1" indent="1"/>
    </xf>
    <xf numFmtId="0" fontId="5" fillId="8" borderId="0" applyNumberFormat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8" applyNumberFormat="0" applyAlignment="0" applyProtection="0"/>
    <xf numFmtId="0" fontId="28" fillId="14" borderId="9" applyNumberFormat="0" applyAlignment="0" applyProtection="0"/>
    <xf numFmtId="0" fontId="29" fillId="14" borderId="8" applyNumberFormat="0" applyAlignment="0" applyProtection="0"/>
    <xf numFmtId="0" fontId="30" fillId="0" borderId="10" applyNumberFormat="0" applyFill="0" applyAlignment="0" applyProtection="0"/>
    <xf numFmtId="0" fontId="31" fillId="15" borderId="11" applyNumberFormat="0" applyAlignment="0" applyProtection="0"/>
    <xf numFmtId="0" fontId="32" fillId="0" borderId="0" applyNumberFormat="0" applyFill="0" applyBorder="0" applyAlignment="0" applyProtection="0"/>
    <xf numFmtId="0" fontId="6" fillId="16" borderId="12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5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 vertical="top" wrapText="1" indent="1"/>
    </xf>
    <xf numFmtId="0" fontId="0" fillId="2" borderId="0" xfId="0" applyFill="1" applyAlignment="1">
      <alignment horizontal="left" vertical="top" wrapText="1" indent="1"/>
    </xf>
    <xf numFmtId="49" fontId="4" fillId="2" borderId="0" xfId="0" applyNumberFormat="1" applyFont="1" applyFill="1" applyAlignment="1">
      <alignment horizontal="left" vertical="top" indent="1"/>
    </xf>
    <xf numFmtId="49" fontId="4" fillId="2" borderId="0" xfId="0" applyNumberFormat="1" applyFont="1" applyFill="1" applyAlignment="1">
      <alignment horizontal="left" vertical="top" wrapText="1" indent="1"/>
    </xf>
    <xf numFmtId="0" fontId="4" fillId="2" borderId="0" xfId="0" applyFont="1" applyFill="1" applyAlignment="1">
      <alignment horizontal="left" vertical="top" wrapText="1" indent="1"/>
    </xf>
    <xf numFmtId="0" fontId="6" fillId="4" borderId="0" xfId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1" xfId="0" applyFont="1" applyBorder="1"/>
    <xf numFmtId="0" fontId="7" fillId="0" borderId="2" xfId="0" applyFont="1" applyBorder="1"/>
    <xf numFmtId="0" fontId="3" fillId="3" borderId="5" xfId="2">
      <alignment vertical="center"/>
    </xf>
    <xf numFmtId="0" fontId="8" fillId="3" borderId="0" xfId="3">
      <alignment vertical="top"/>
    </xf>
    <xf numFmtId="0" fontId="12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1" fillId="6" borderId="0" xfId="0" applyFont="1" applyFill="1" applyAlignment="1">
      <alignment horizontal="left" vertical="center" wrapText="1" indent="1"/>
    </xf>
    <xf numFmtId="0" fontId="15" fillId="0" borderId="0" xfId="0" applyFont="1" applyAlignment="1">
      <alignment wrapText="1" readingOrder="1"/>
    </xf>
    <xf numFmtId="0" fontId="17" fillId="6" borderId="0" xfId="0" applyFont="1" applyFill="1" applyAlignment="1">
      <alignment horizontal="left" vertical="center" wrapText="1" indent="1"/>
    </xf>
    <xf numFmtId="0" fontId="16" fillId="6" borderId="0" xfId="0" applyFont="1" applyFill="1" applyAlignment="1">
      <alignment horizontal="left" vertical="top" wrapText="1" indent="1" readingOrder="1"/>
    </xf>
    <xf numFmtId="0" fontId="19" fillId="6" borderId="0" xfId="0" applyFont="1" applyFill="1" applyAlignment="1">
      <alignment horizontal="left" vertical="top" wrapText="1" indent="1" readingOrder="1"/>
    </xf>
    <xf numFmtId="0" fontId="18" fillId="6" borderId="0" xfId="0" applyFont="1" applyFill="1" applyAlignment="1">
      <alignment horizontal="left" vertical="top" wrapText="1" indent="1" readingOrder="1"/>
    </xf>
    <xf numFmtId="0" fontId="20" fillId="0" borderId="0" xfId="0" applyFont="1"/>
    <xf numFmtId="0" fontId="10" fillId="5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 vertical="center" wrapText="1" indent="1" readingOrder="1"/>
    </xf>
    <xf numFmtId="49" fontId="6" fillId="4" borderId="0" xfId="1" applyNumberFormat="1"/>
    <xf numFmtId="49" fontId="3" fillId="3" borderId="5" xfId="2" applyNumberFormat="1">
      <alignment vertical="center"/>
    </xf>
    <xf numFmtId="49" fontId="8" fillId="3" borderId="0" xfId="3" applyNumberFormat="1">
      <alignment vertical="top"/>
    </xf>
    <xf numFmtId="49" fontId="5" fillId="4" borderId="0" xfId="6" applyNumberFormat="1" applyBorder="1">
      <alignment horizontal="left" vertical="top" wrapText="1" indent="1"/>
    </xf>
    <xf numFmtId="49" fontId="0" fillId="0" borderId="0" xfId="0" applyNumberFormat="1"/>
    <xf numFmtId="14" fontId="6" fillId="4" borderId="0" xfId="1" applyNumberFormat="1"/>
    <xf numFmtId="14" fontId="3" fillId="3" borderId="5" xfId="2" applyNumberFormat="1">
      <alignment vertical="center"/>
    </xf>
    <xf numFmtId="14" fontId="8" fillId="3" borderId="0" xfId="3" applyNumberFormat="1">
      <alignment vertical="top"/>
    </xf>
    <xf numFmtId="14" fontId="4" fillId="2" borderId="0" xfId="0" applyNumberFormat="1" applyFont="1" applyFill="1" applyAlignment="1">
      <alignment horizontal="left" vertical="top" wrapText="1" indent="1"/>
    </xf>
    <xf numFmtId="14" fontId="0" fillId="0" borderId="0" xfId="0" applyNumberFormat="1"/>
    <xf numFmtId="49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3" fillId="3" borderId="0" xfId="0" applyNumberFormat="1" applyFont="1" applyFill="1" applyAlignment="1">
      <alignment horizontal="left" vertical="center"/>
    </xf>
    <xf numFmtId="0" fontId="21" fillId="3" borderId="0" xfId="0" applyFont="1" applyFill="1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0" fontId="22" fillId="7" borderId="0" xfId="0" applyFont="1" applyFill="1" applyAlignment="1">
      <alignment vertical="center" wrapText="1"/>
    </xf>
    <xf numFmtId="0" fontId="16" fillId="6" borderId="0" xfId="0" applyFont="1" applyFill="1" applyAlignment="1">
      <alignment horizontal="left" vertical="center" wrapText="1" indent="1"/>
    </xf>
    <xf numFmtId="0" fontId="5" fillId="9" borderId="0" xfId="7" applyFill="1"/>
    <xf numFmtId="14" fontId="5" fillId="9" borderId="0" xfId="7" applyNumberFormat="1" applyFill="1"/>
  </cellXfs>
  <cellStyles count="50">
    <cellStyle name="20% — акцент1" xfId="28" builtinId="30" customBuiltin="1"/>
    <cellStyle name="20% — акцент2" xfId="32" builtinId="34" customBuiltin="1"/>
    <cellStyle name="20% — акцент3" xfId="36" builtinId="38" customBuiltin="1"/>
    <cellStyle name="20% — акцент4" xfId="40" builtinId="42" customBuiltin="1"/>
    <cellStyle name="20% — акцент5" xfId="43" builtinId="46" customBuiltin="1"/>
    <cellStyle name="20% — акцент6" xfId="47" builtinId="50" customBuiltin="1"/>
    <cellStyle name="40% — акцент1" xfId="29" builtinId="31" customBuiltin="1"/>
    <cellStyle name="40% — акцент2" xfId="33" builtinId="35" customBuiltin="1"/>
    <cellStyle name="40% — акцент3" xfId="37" builtinId="39" customBuiltin="1"/>
    <cellStyle name="40% — акцент4" xfId="41" builtinId="43" customBuiltin="1"/>
    <cellStyle name="40% — акцент5" xfId="44" builtinId="47" customBuiltin="1"/>
    <cellStyle name="40% — акцент6" xfId="48" builtinId="51" customBuiltin="1"/>
    <cellStyle name="60% — акцент1" xfId="30" builtinId="32" customBuiltin="1"/>
    <cellStyle name="60% — акцент2" xfId="34" builtinId="36" customBuiltin="1"/>
    <cellStyle name="60% — акцент3" xfId="38" builtinId="40" customBuiltin="1"/>
    <cellStyle name="60% — акцент4" xfId="42" builtinId="44" customBuiltin="1"/>
    <cellStyle name="60% — акцент5" xfId="45" builtinId="48" customBuiltin="1"/>
    <cellStyle name="60% — акцент6" xfId="49" builtinId="52" customBuiltin="1"/>
    <cellStyle name="Акцент1" xfId="27" builtinId="29" customBuiltin="1"/>
    <cellStyle name="Акцент2" xfId="31" builtinId="33" customBuiltin="1"/>
    <cellStyle name="Акцент3" xfId="35" builtinId="37" customBuiltin="1"/>
    <cellStyle name="Акцент4" xfId="39" builtinId="41" customBuiltin="1"/>
    <cellStyle name="Акцент5" xfId="7" builtinId="45" customBuiltin="1"/>
    <cellStyle name="Акцент6" xfId="46" builtinId="49" customBuiltin="1"/>
    <cellStyle name="Ввод " xfId="18" builtinId="20" customBuiltin="1"/>
    <cellStyle name="ВерхнийКолонтитул_ЗаливкаЛинии" xfId="1" xr:uid="{00000000-0005-0000-0000-000000000000}"/>
    <cellStyle name="Вывод" xfId="19" builtinId="21" customBuiltin="1"/>
    <cellStyle name="Вычисление" xfId="20" builtinId="22" customBuiltin="1"/>
    <cellStyle name="Денежный" xfId="10" builtinId="4" customBuiltin="1"/>
    <cellStyle name="Денежный [0]" xfId="11" builtinId="7" customBuiltin="1"/>
    <cellStyle name="Заголовок 1" xfId="3" builtinId="16" customBuiltin="1"/>
    <cellStyle name="Заголовок 2" xfId="4" builtinId="17" customBuiltin="1"/>
    <cellStyle name="Заголовок 3" xfId="13" builtinId="18" customBuiltin="1"/>
    <cellStyle name="Заголовок 4" xfId="14" builtinId="19" customBuiltin="1"/>
    <cellStyle name="Итог" xfId="26" builtinId="25" customBuiltin="1"/>
    <cellStyle name="Контрольная ячейка" xfId="22" builtinId="23" customBuiltin="1"/>
    <cellStyle name="Название" xfId="2" builtinId="15" customBuiltin="1"/>
    <cellStyle name="Нейтральный" xfId="17" builtinId="28" customBuiltin="1"/>
    <cellStyle name="Обычный" xfId="0" builtinId="0" customBuiltin="1"/>
    <cellStyle name="Плохой" xfId="16" builtinId="27" customBuiltin="1"/>
    <cellStyle name="Пояснение" xfId="25" builtinId="53" customBuiltin="1"/>
    <cellStyle name="Примечание" xfId="24" builtinId="10" customBuiltin="1"/>
    <cellStyle name="Процентный" xfId="12" builtinId="5" customBuiltin="1"/>
    <cellStyle name="Связанная ячейка" xfId="21" builtinId="24" customBuiltin="1"/>
    <cellStyle name="Столбцы_КартыПроцесса" xfId="5" xr:uid="{00000000-0005-0000-0000-000005000000}"/>
    <cellStyle name="Столюцы_Метаданных" xfId="6" xr:uid="{00000000-0005-0000-0000-000003000000}"/>
    <cellStyle name="Текст предупреждения" xfId="23" builtinId="11" customBuiltin="1"/>
    <cellStyle name="Финансовый" xfId="8" builtinId="3" customBuiltin="1"/>
    <cellStyle name="Финансовый [0]" xfId="9" builtinId="6" customBuiltin="1"/>
    <cellStyle name="Хороший" xfId="15" builtinId="26" customBuiltin="1"/>
  </cellStyles>
  <dxfs count="10">
    <dxf>
      <numFmt numFmtId="168" formatCode="m/d/yyyy"/>
    </dxf>
    <dxf>
      <numFmt numFmtId="168" formatCode="m/d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PivotStyle="PivotStyleLight16">
    <tableStyle name="Таблица КартыПроцесса" pivot="0" count="3" xr9:uid="{00000000-0011-0000-FFFF-FFFF00000000}">
      <tableStyleElement type="wholeTable" dxfId="9"/>
      <tableStyleElement type="headerRow" dxfId="8"/>
      <tableStyleElement type="firstRowStripe" dxfId="7"/>
    </tableStyle>
  </tableStyles>
  <colors>
    <mruColors>
      <color rgb="FF24366A"/>
      <color rgb="FF2C4280"/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customXml" Target="/customXml/item3.xml" Id="rId11" /><Relationship Type="http://schemas.openxmlformats.org/officeDocument/2006/relationships/worksheet" Target="/xl/worksheets/sheet54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5.xml" Id="rId4" /><Relationship Type="http://schemas.openxmlformats.org/officeDocument/2006/relationships/customXml" Target="/customXml/item13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2.png" Id="rId3" /><Relationship Type="http://schemas.openxmlformats.org/officeDocument/2006/relationships/image" Target="/xl/media/image14.png" Id="rId2" /><Relationship Type="http://schemas.openxmlformats.org/officeDocument/2006/relationships/hyperlink" Target="#'&#1055;&#1086;&#1085;&#1080;&#1084;&#1072;&#1085;&#1080;&#1077; &#1082;&#1072;&#1088;&#1090;&#1099; &#1087;&#1088;&#1086;&#1094;&#1077;&#1089;&#1089;&#1072;'!D2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42.png" Id="rId3" /><Relationship Type="http://schemas.openxmlformats.org/officeDocument/2006/relationships/image" Target="/xl/media/image33.png" Id="rId2" /><Relationship Type="http://schemas.openxmlformats.org/officeDocument/2006/relationships/image" Target="/xl/media/image2.png" Id="rId4" /><Relationship Type="http://schemas.openxmlformats.org/officeDocument/2006/relationships/hyperlink" Target="#'&#1050;&#1072;&#1088;&#1090;&#1072; &#1087;&#1088;&#1086;&#1094;&#1077;&#1089;&#1089;&#1072;'!A5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_rels/drawing45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hyperlink" Target="https://aka.ms/VisioPlans_DVExcelAdd-in" TargetMode="Externa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4397</xdr:colOff>
      <xdr:row>10</xdr:row>
      <xdr:rowOff>10885</xdr:rowOff>
    </xdr:from>
    <xdr:to>
      <xdr:col>6</xdr:col>
      <xdr:colOff>2491740</xdr:colOff>
      <xdr:row>10</xdr:row>
      <xdr:rowOff>376645</xdr:rowOff>
    </xdr:to>
    <xdr:sp macro="" textlink="">
      <xdr:nvSpPr>
        <xdr:cNvPr id="15" name="Фигура навигации" descr="Выберите для отображения листа &quot;Понимание карты процесса&quot;" title="Фигура навигации">
          <a:hlinkClick xmlns:r="http://schemas.openxmlformats.org/officeDocument/2006/relationships" r:id="rId1" tooltip="Выберите для отображения листа &quot;Понимание карты процесса&quot;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632017" y="5916385"/>
          <a:ext cx="2952163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ru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Как работает карта процесса &gt;</a:t>
          </a:r>
        </a:p>
      </xdr:txBody>
    </xdr:sp>
    <xdr:clientData/>
  </xdr:twoCellAnchor>
  <xdr:twoCellAnchor editAs="oneCell">
    <xdr:from>
      <xdr:col>1</xdr:col>
      <xdr:colOff>0</xdr:colOff>
      <xdr:row>3</xdr:row>
      <xdr:rowOff>361950</xdr:rowOff>
    </xdr:from>
    <xdr:to>
      <xdr:col>4</xdr:col>
      <xdr:colOff>5715</xdr:colOff>
      <xdr:row>12</xdr:row>
      <xdr:rowOff>680932</xdr:rowOff>
    </xdr:to>
    <xdr:pic>
      <xdr:nvPicPr>
        <xdr:cNvPr id="3" name="Экспорт таблицы в схему Visio" descr="Добавьте данные процесса на лист с названием &quot;Карта процесса&quot;, а затем с помощью функции &quot;Экспорт таблицы в схему Visio&quot; на вкладке &quot;Работа с таблицами&quot; | &quot;Конструктор&quot; автоматически создайте схему в Visio." title="Изображение справки">
          <a:extLst>
            <a:ext uri="{FF2B5EF4-FFF2-40B4-BE49-F238E27FC236}">
              <a16:creationId xmlns:a16="http://schemas.microsoft.com/office/drawing/2014/main" id="{F58A9641-CEB0-4B91-A07E-74461DDE5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1762125"/>
          <a:ext cx="5577840" cy="5595832"/>
        </a:xfrm>
        <a:prstGeom prst="rect">
          <a:avLst/>
        </a:prstGeom>
      </xdr:spPr>
    </xdr:pic>
    <xdr:clientData/>
  </xdr:twoCellAnchor>
  <xdr:oneCellAnchor>
    <xdr:from>
      <xdr:col>0</xdr:col>
      <xdr:colOff>104782</xdr:colOff>
      <xdr:row>1</xdr:row>
      <xdr:rowOff>66689</xdr:rowOff>
    </xdr:from>
    <xdr:ext cx="1270510" cy="665098"/>
    <xdr:pic>
      <xdr:nvPicPr>
        <xdr:cNvPr id="6" name="Логотип Microsoft Visio" descr="Логотип Microsoft Visio">
          <a:extLst>
            <a:ext uri="{FF2B5EF4-FFF2-40B4-BE49-F238E27FC236}">
              <a16:creationId xmlns:a16="http://schemas.microsoft.com/office/drawing/2014/main" id="{A57C1938-1203-4B73-9F2F-9E850B2FF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82" y="161939"/>
          <a:ext cx="1270510" cy="665098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14</xdr:row>
      <xdr:rowOff>379445</xdr:rowOff>
    </xdr:from>
    <xdr:to>
      <xdr:col>4</xdr:col>
      <xdr:colOff>605047</xdr:colOff>
      <xdr:row>14</xdr:row>
      <xdr:rowOff>745205</xdr:rowOff>
    </xdr:to>
    <xdr:sp macro="" textlink="">
      <xdr:nvSpPr>
        <xdr:cNvPr id="32" name="Фигура навигации" descr="Выберите, чтобы приступить к работе" title="Фигура навигации">
          <a:hlinkClick xmlns:r="http://schemas.openxmlformats.org/officeDocument/2006/relationships" r:id="rId1" tooltip="Выберите, чтобы приступить к работе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5899" y="666594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ru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Начать работу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3</xdr:col>
      <xdr:colOff>5799</xdr:colOff>
      <xdr:row>8</xdr:row>
      <xdr:rowOff>519790</xdr:rowOff>
    </xdr:from>
    <xdr:to>
      <xdr:col>12</xdr:col>
      <xdr:colOff>332127</xdr:colOff>
      <xdr:row>13</xdr:row>
      <xdr:rowOff>76200</xdr:rowOff>
    </xdr:to>
    <xdr:pic>
      <xdr:nvPicPr>
        <xdr:cNvPr id="17" name="Пример простой блок-схемы" descr="Пример простой блок-схемы&#10;&#10;На этом изображении показан пример простой блок-схемы, который автоматически создан из таблицы &quot;Карта процесса&quot; с использованием данных примера.">
          <a:extLst>
            <a:ext uri="{FF2B5EF4-FFF2-40B4-BE49-F238E27FC236}">
              <a16:creationId xmlns:a16="http://schemas.microsoft.com/office/drawing/2014/main" id="{AD6FF3C5-3496-47E9-8F2F-46E248FED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63699" y="3804010"/>
          <a:ext cx="10582848" cy="224627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4</xdr:row>
      <xdr:rowOff>1382</xdr:rowOff>
    </xdr:from>
    <xdr:to>
      <xdr:col>12</xdr:col>
      <xdr:colOff>391956</xdr:colOff>
      <xdr:row>7</xdr:row>
      <xdr:rowOff>129540</xdr:rowOff>
    </xdr:to>
    <xdr:pic>
      <xdr:nvPicPr>
        <xdr:cNvPr id="8" name="Рисунок 7" descr="Пример таблицы карты процесса&#10;&#10;На этом изображении показан пример таблицы карты процесса.">
          <a:extLst>
            <a:ext uri="{FF2B5EF4-FFF2-40B4-BE49-F238E27FC236}">
              <a16:creationId xmlns:a16="http://schemas.microsoft.com/office/drawing/2014/main" id="{27DA196D-A81F-4DB3-A22C-86A056BE9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96000" y="1776842"/>
          <a:ext cx="10610376" cy="1385458"/>
        </a:xfrm>
        <a:prstGeom prst="rect">
          <a:avLst/>
        </a:prstGeom>
      </xdr:spPr>
    </xdr:pic>
    <xdr:clientData/>
  </xdr:twoCellAnchor>
  <xdr:oneCellAnchor>
    <xdr:from>
      <xdr:col>0</xdr:col>
      <xdr:colOff>104778</xdr:colOff>
      <xdr:row>1</xdr:row>
      <xdr:rowOff>66682</xdr:rowOff>
    </xdr:from>
    <xdr:ext cx="1270510" cy="665098"/>
    <xdr:pic>
      <xdr:nvPicPr>
        <xdr:cNvPr id="6" name="Логотип Microsoft Visio" descr="Логотип Microsoft Visio">
          <a:extLst>
            <a:ext uri="{FF2B5EF4-FFF2-40B4-BE49-F238E27FC236}">
              <a16:creationId xmlns:a16="http://schemas.microsoft.com/office/drawing/2014/main" id="{40438993-C951-44B8-8014-E8BCD0377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78" y="161932"/>
          <a:ext cx="1270510" cy="665098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109549</xdr:colOff>
      <xdr:row>1</xdr:row>
      <xdr:rowOff>61924</xdr:rowOff>
    </xdr:from>
    <xdr:ext cx="1270510" cy="665098"/>
    <xdr:pic>
      <xdr:nvPicPr>
        <xdr:cNvPr id="3" name="Логотип Microsoft Visio" descr="Логотип Microsoft Visio">
          <a:extLst>
            <a:ext uri="{FF2B5EF4-FFF2-40B4-BE49-F238E27FC236}">
              <a16:creationId xmlns:a16="http://schemas.microsoft.com/office/drawing/2014/main" id="{7ABE0F2C-9BB7-46C0-8915-60DB3D90E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549" y="157174"/>
          <a:ext cx="1270510" cy="665098"/>
        </a:xfrm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2</xdr:col>
      <xdr:colOff>120878</xdr:colOff>
      <xdr:row>3</xdr:row>
      <xdr:rowOff>272890</xdr:rowOff>
    </xdr:to>
    <xdr:sp macro="" textlink="">
      <xdr:nvSpPr>
        <xdr:cNvPr id="2" name="Фигура навигации" descr="Выберите, чтобы воспользоваться пробной версией Viso Pro для Office 365" title="Фигура навигации">
          <a:hlinkClick xmlns:r="http://schemas.openxmlformats.org/officeDocument/2006/relationships" r:id="rId1" tooltip="Выберите бесплатную пробную версию Visio, план 2"/>
          <a:extLst>
            <a:ext uri="{FF2B5EF4-FFF2-40B4-BE49-F238E27FC236}">
              <a16:creationId xmlns:a16="http://schemas.microsoft.com/office/drawing/2014/main" id="{700FE65D-1DAF-4D9E-9D7F-B709EF2A2D8F}"/>
            </a:ext>
          </a:extLst>
        </xdr:cNvPr>
        <xdr:cNvSpPr txBox="1"/>
      </xdr:nvSpPr>
      <xdr:spPr>
        <a:xfrm>
          <a:off x="1466926" y="1307305"/>
          <a:ext cx="1282852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ru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Попробовать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oneCellAnchor>
    <xdr:from>
      <xdr:col>0</xdr:col>
      <xdr:colOff>100018</xdr:colOff>
      <xdr:row>1</xdr:row>
      <xdr:rowOff>76206</xdr:rowOff>
    </xdr:from>
    <xdr:ext cx="1270510" cy="665098"/>
    <xdr:pic>
      <xdr:nvPicPr>
        <xdr:cNvPr id="4" name="Логотип Microsoft Visio" descr="Логотип Microsoft Visio">
          <a:extLst>
            <a:ext uri="{FF2B5EF4-FFF2-40B4-BE49-F238E27FC236}">
              <a16:creationId xmlns:a16="http://schemas.microsoft.com/office/drawing/2014/main" id="{CD46EC06-2EF3-46F6-8724-74E8396A8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018" y="171456"/>
          <a:ext cx="1270510" cy="665098"/>
        </a:xfrm>
        <a:prstGeom prst="rect">
          <a:avLst/>
        </a:prstGeom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Ромб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Блок-схема: заранее определенный процесс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Блок-схема: оконечная фигура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Блок-схема: документ 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Блок-схема: данные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Блок-схема: хранилище с прямым доступом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Блок-схема: сохраненные данные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Блок-схема: соединитель 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Блок-схема: ручной ввод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Блок-схема: ручная операция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Блок-схема: карточка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Шестиугольник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Блок-схема: соединитель между страницами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Блок-схема: оконечная фигура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ДанныеЭтапаПроцесса" displayName="ДанныеЭтапаПроцесса" ref="B5:L7" totalsRowShown="0">
  <autoFilter ref="B5:L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Идентификатор шага процесса" dataDxfId="6"/>
    <tableColumn id="2" xr3:uid="{00000000-0010-0000-0000-000002000000}" name="Описание шага процесса" dataDxfId="5"/>
    <tableColumn id="3" xr3:uid="{00000000-0010-0000-0000-000003000000}" name="Идентификатор следующего шага" dataDxfId="4"/>
    <tableColumn id="4" xr3:uid="{00000000-0010-0000-0000-000004000000}" name="Метка соединителя" dataDxfId="3"/>
    <tableColumn id="5" xr3:uid="{00000000-0010-0000-0000-000005000000}" name="Тип фигуры" dataDxfId="2"/>
    <tableColumn id="6" xr3:uid="{00000000-0010-0000-0000-000006000000}" name="Ответственный"/>
    <tableColumn id="7" xr3:uid="{00000000-0010-0000-0000-000007000000}" name="Затраты"/>
    <tableColumn id="8" xr3:uid="{00000000-0010-0000-0000-000008000000}" name="Дата начала" dataDxfId="1"/>
    <tableColumn id="9" xr3:uid="{00000000-0010-0000-0000-000009000000}" name="Дата окончания" dataDxfId="0"/>
    <tableColumn id="10" xr3:uid="{00000000-0010-0000-0000-00000A000000}" name="Статус"/>
    <tableColumn id="11" xr3:uid="{00000000-0010-0000-0000-00000B000000}" name="Замещающее описание"/>
  </tableColumns>
  <tableStyleInfo name="Таблица КартыПроцесса" showFirstColumn="0" showLastColumn="0" showRowStripes="1" showColumnStripes="0"/>
  <extLst>
    <ext xmlns:x14="http://schemas.microsoft.com/office/spreadsheetml/2009/9/main" uri="{504A1905-F514-4f6f-8877-14C23A59335A}">
      <x14:table altText="Process map for generating Viso diagrams. " altTextSummary="Введите идентификатор этапа процесса, описание этапа процесса, идентификатор следующего этапа, подписи соединительных линий и тип фигуры, чтобы приступить к работе. Добавьте настраиваемые значения в столбцы справа."/>
    </ext>
  </extLst>
</table>
</file>

<file path=xl/theme/theme1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5.xml.rels>&#65279;<?xml version="1.0" encoding="utf-8"?><Relationships xmlns="http://schemas.openxmlformats.org/package/2006/relationships"><Relationship Type="http://schemas.openxmlformats.org/officeDocument/2006/relationships/drawing" Target="/xl/drawings/drawing45.xml" Id="rId2" /><Relationship Type="http://schemas.openxmlformats.org/officeDocument/2006/relationships/printerSettings" Target="/xl/printerSettings/printerSettings45.bin" Id="rId1" /></Relationships>
</file>

<file path=xl/worksheets/_rels/sheet54.xml.rels>&#65279;<?xml version="1.0" encoding="utf-8"?><Relationships xmlns="http://schemas.openxmlformats.org/package/2006/relationships"><Relationship Type="http://schemas.openxmlformats.org/officeDocument/2006/relationships/drawing" Target="/xl/drawings/drawing54.xml" Id="rId2" /><Relationship Type="http://schemas.openxmlformats.org/officeDocument/2006/relationships/printerSettings" Target="/xl/printerSettings/printerSettings5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B1:G13"/>
  <sheetViews>
    <sheetView showGridLines="0" tabSelected="1" zoomScaleNormal="100" workbookViewId="0"/>
  </sheetViews>
  <sheetFormatPr defaultColWidth="9.109375" defaultRowHeight="14.4"/>
  <cols>
    <col min="1" max="1" width="20.77734375" customWidth="1"/>
    <col min="2" max="2" width="18.77734375" customWidth="1"/>
    <col min="3" max="3" width="34.109375" customWidth="1"/>
    <col min="4" max="4" width="30.77734375" customWidth="1"/>
    <col min="5" max="6" width="6.77734375" customWidth="1"/>
    <col min="7" max="7" width="55.77734375" customWidth="1"/>
    <col min="8" max="8" width="17" customWidth="1"/>
  </cols>
  <sheetData>
    <row r="1" spans="2:7" s="6" customFormat="1" ht="7.5" customHeight="1" thickBot="1"/>
    <row r="2" spans="2:7" s="13" customFormat="1" ht="57.9" customHeight="1" thickTop="1">
      <c r="B2" s="13" t="s">
        <v>0</v>
      </c>
    </row>
    <row r="3" spans="2:7" s="14" customFormat="1" ht="45" customHeight="1">
      <c r="B3" s="14" t="s">
        <v>1</v>
      </c>
    </row>
    <row r="4" spans="2:7" ht="30" customHeight="1"/>
    <row r="5" spans="2:7" ht="76.5" customHeight="1">
      <c r="F5" s="26">
        <v>1</v>
      </c>
      <c r="G5" s="19" t="s">
        <v>2</v>
      </c>
    </row>
    <row r="6" spans="2:7" ht="32.1" customHeight="1">
      <c r="G6" s="15"/>
    </row>
    <row r="7" spans="2:7" ht="99.9" customHeight="1">
      <c r="F7" s="26">
        <v>2</v>
      </c>
      <c r="G7" s="19" t="s">
        <v>3</v>
      </c>
    </row>
    <row r="8" spans="2:7" ht="32.1" customHeight="1">
      <c r="F8" s="18"/>
      <c r="G8" s="15"/>
    </row>
    <row r="9" spans="2:7" ht="54">
      <c r="F9" s="26">
        <v>3</v>
      </c>
      <c r="G9" s="27" t="s">
        <v>4</v>
      </c>
    </row>
    <row r="10" spans="2:7" ht="32.1" customHeight="1">
      <c r="G10" s="16"/>
    </row>
    <row r="11" spans="2:7" ht="30" customHeight="1">
      <c r="G11" s="17"/>
    </row>
    <row r="13" spans="2:7" ht="69.599999999999994" customHeight="1">
      <c r="F13" s="47"/>
      <c r="G13" s="48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/>
  </sheetPr>
  <dimension ref="B1:B21"/>
  <sheetViews>
    <sheetView showGridLines="0" zoomScaleNormal="100" workbookViewId="0"/>
  </sheetViews>
  <sheetFormatPr defaultColWidth="9.109375" defaultRowHeight="14.4"/>
  <cols>
    <col min="1" max="1" width="20.77734375" customWidth="1"/>
    <col min="2" max="2" width="60.77734375" customWidth="1"/>
    <col min="3" max="3" width="6.77734375" customWidth="1"/>
    <col min="4" max="4" width="16.5546875" customWidth="1"/>
    <col min="5" max="5" width="20.21875" customWidth="1"/>
    <col min="6" max="6" width="22.77734375" customWidth="1"/>
    <col min="7" max="7" width="24.109375" customWidth="1"/>
    <col min="8" max="8" width="17" customWidth="1"/>
    <col min="9" max="9" width="18.109375" customWidth="1"/>
    <col min="10" max="10" width="12.5546875" customWidth="1"/>
  </cols>
  <sheetData>
    <row r="1" spans="2:2" s="6" customFormat="1" ht="7.5" customHeight="1" thickBot="1"/>
    <row r="2" spans="2:2" s="13" customFormat="1" ht="57.9" customHeight="1" thickTop="1">
      <c r="B2" s="13" t="s">
        <v>0</v>
      </c>
    </row>
    <row r="3" spans="2:2" s="14" customFormat="1" ht="45" customHeight="1">
      <c r="B3" s="14" t="s">
        <v>6</v>
      </c>
    </row>
    <row r="4" spans="2:2" ht="30" customHeight="1"/>
    <row r="5" spans="2:2" ht="20.100000000000001" customHeight="1">
      <c r="B5" s="21" t="s">
        <v>7</v>
      </c>
    </row>
    <row r="6" spans="2:2" ht="60" customHeight="1">
      <c r="B6" s="22" t="s">
        <v>8</v>
      </c>
    </row>
    <row r="7" spans="2:2" ht="19.2">
      <c r="B7" s="20"/>
    </row>
    <row r="8" spans="2:2" ht="20.100000000000001" customHeight="1">
      <c r="B8" s="21" t="s">
        <v>9</v>
      </c>
    </row>
    <row r="9" spans="2:2" ht="60" customHeight="1">
      <c r="B9" s="23" t="s">
        <v>10</v>
      </c>
    </row>
    <row r="10" spans="2:2" ht="15.6">
      <c r="B10" s="25"/>
    </row>
    <row r="11" spans="2:2" ht="20.100000000000001" customHeight="1">
      <c r="B11" s="21" t="s">
        <v>11</v>
      </c>
    </row>
    <row r="12" spans="2:2" ht="100.8">
      <c r="B12" s="22" t="s">
        <v>12</v>
      </c>
    </row>
    <row r="13" spans="2:2" ht="15.6">
      <c r="B13" s="25"/>
    </row>
    <row r="14" spans="2:2" ht="20.100000000000001" customHeight="1">
      <c r="B14" s="21" t="s">
        <v>13</v>
      </c>
    </row>
    <row r="15" spans="2:2" ht="117.6">
      <c r="B15" s="24" t="s">
        <v>14</v>
      </c>
    </row>
    <row r="16" spans="2:2" ht="15.6">
      <c r="B16" s="25"/>
    </row>
    <row r="17" spans="2:2" ht="20.100000000000001" customHeight="1">
      <c r="B17" s="21" t="s">
        <v>15</v>
      </c>
    </row>
    <row r="18" spans="2:2" ht="100.8">
      <c r="B18" s="22" t="s">
        <v>16</v>
      </c>
    </row>
    <row r="19" spans="2:2" ht="15.6">
      <c r="B19" s="25"/>
    </row>
    <row r="20" spans="2:2" ht="20.100000000000001" customHeight="1">
      <c r="B20" s="19" t="s">
        <v>17</v>
      </c>
    </row>
    <row r="21" spans="2:2" ht="50.4">
      <c r="B21" s="22" t="s">
        <v>18</v>
      </c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3652A0"/>
  </sheetPr>
  <dimension ref="A1:L20"/>
  <sheetViews>
    <sheetView showGridLines="0" zoomScaleNormal="100" workbookViewId="0"/>
  </sheetViews>
  <sheetFormatPr defaultColWidth="9.109375" defaultRowHeight="14.4"/>
  <cols>
    <col min="1" max="1" width="20.77734375" style="1" customWidth="1"/>
    <col min="2" max="2" width="20" style="38" customWidth="1"/>
    <col min="3" max="3" width="29" style="38" customWidth="1"/>
    <col min="4" max="4" width="22.77734375" style="38" customWidth="1"/>
    <col min="5" max="5" width="19.77734375" style="38" customWidth="1"/>
    <col min="6" max="6" width="15.109375" style="38" customWidth="1"/>
    <col min="7" max="7" width="16.44140625" style="42" customWidth="1"/>
    <col min="8" max="8" width="13.44140625" style="39" customWidth="1"/>
    <col min="9" max="9" width="13" style="40" customWidth="1"/>
    <col min="10" max="10" width="16.77734375" style="40" customWidth="1"/>
    <col min="11" max="11" width="14.5546875" style="39" customWidth="1"/>
    <col min="12" max="12" width="21.77734375" style="39" bestFit="1" customWidth="1"/>
    <col min="13" max="16384" width="9.109375" style="41"/>
  </cols>
  <sheetData>
    <row r="1" spans="2:12" s="6" customFormat="1" ht="7.5" customHeight="1" thickBot="1">
      <c r="B1" s="28"/>
      <c r="C1" s="28"/>
      <c r="D1" s="28"/>
      <c r="E1" s="28"/>
      <c r="F1" s="28"/>
      <c r="I1" s="33"/>
      <c r="J1" s="33"/>
    </row>
    <row r="2" spans="2:12" s="13" customFormat="1" ht="57.9" customHeight="1" thickTop="1">
      <c r="B2" s="29" t="s">
        <v>19</v>
      </c>
      <c r="C2" s="29"/>
      <c r="D2" s="29"/>
      <c r="E2" s="29"/>
      <c r="F2" s="29"/>
      <c r="I2" s="34"/>
      <c r="J2" s="34"/>
    </row>
    <row r="3" spans="2:12" s="14" customFormat="1" ht="45" customHeight="1">
      <c r="B3" s="30" t="s">
        <v>20</v>
      </c>
      <c r="C3" s="30"/>
      <c r="D3" s="30"/>
      <c r="E3" s="30"/>
      <c r="F3" s="30"/>
      <c r="I3" s="35"/>
      <c r="J3" s="35"/>
    </row>
    <row r="4" spans="2:12" s="5" customFormat="1" ht="30" customHeight="1">
      <c r="B4" s="3"/>
      <c r="C4" s="4"/>
      <c r="D4" s="4"/>
      <c r="E4" s="4"/>
      <c r="F4" s="4"/>
      <c r="I4" s="36"/>
      <c r="J4" s="36"/>
      <c r="L4" s="4"/>
    </row>
    <row r="5" spans="2:12" s="1" customFormat="1" ht="34.200000000000003" customHeight="1">
      <c r="B5" s="31" t="s">
        <v>7</v>
      </c>
      <c r="C5" s="31" t="s">
        <v>9</v>
      </c>
      <c r="D5" s="31" t="s">
        <v>11</v>
      </c>
      <c r="E5" s="31" t="s">
        <v>25</v>
      </c>
      <c r="F5" s="31" t="s">
        <v>26</v>
      </c>
      <c r="G5" s="49" t="s">
        <v>27</v>
      </c>
      <c r="H5" s="49" t="s">
        <v>28</v>
      </c>
      <c r="I5" s="50" t="s">
        <v>29</v>
      </c>
      <c r="J5" s="50" t="s">
        <v>30</v>
      </c>
      <c r="K5" s="49" t="s">
        <v>31</v>
      </c>
      <c r="L5" s="49" t="s">
        <v>32</v>
      </c>
    </row>
    <row r="6" spans="2:12" s="2" customFormat="1" ht="16.5" customHeight="1">
      <c r="B6" s="32" t="s">
        <v>21</v>
      </c>
      <c r="C6" s="32" t="s">
        <v>23</v>
      </c>
      <c r="D6" s="32" t="s">
        <v>22</v>
      </c>
      <c r="E6" s="32"/>
      <c r="F6" s="32" t="s">
        <v>23</v>
      </c>
      <c r="G6"/>
      <c r="H6"/>
      <c r="I6" s="37"/>
      <c r="J6" s="37"/>
      <c r="K6"/>
      <c r="L6"/>
    </row>
    <row r="7" spans="2:12" s="2" customFormat="1">
      <c r="B7" s="32" t="s">
        <v>22</v>
      </c>
      <c r="C7" s="32" t="s">
        <v>24</v>
      </c>
      <c r="D7" s="32"/>
      <c r="E7" s="32"/>
      <c r="F7" s="32" t="s">
        <v>24</v>
      </c>
      <c r="G7"/>
      <c r="H7"/>
      <c r="I7" s="37"/>
      <c r="J7" s="37"/>
      <c r="K7"/>
      <c r="L7"/>
    </row>
    <row r="20" spans="6:6">
      <c r="F20" s="43"/>
    </row>
  </sheetData>
  <dataValidations xWindow="96" yWindow="440" count="6">
    <dataValidation allowBlank="1" showInputMessage="1" promptTitle="Метка соединителя" prompt="Метки для нескольких последующих шагов должны быть представлены в виде значений, разделенных запятыми, например &quot;Да,Нет&quot;." sqref="E5" xr:uid="{00000000-0002-0000-0200-000000000000}"/>
    <dataValidation allowBlank="1" showInputMessage="1" showErrorMessage="1" promptTitle="Идентификатор следующего шага" prompt="Несколько последующих шагов должны быть представлены в виде значений, разделенных запятыми, например &quot;2,3&quot;." sqref="D5" xr:uid="{00000000-0002-0000-0200-000001000000}"/>
    <dataValidation allowBlank="1" showInputMessage="1" promptTitle="Описание этапа процесса" prompt="Значения в этом столбце будут показаны в схеме Visio как текст фигуры." sqref="C5" xr:uid="{00000000-0002-0000-0200-000002000000}"/>
    <dataValidation allowBlank="1" showInputMessage="1" promptTitle="Идентификатор этапа процесса" prompt="Значения в этом столбце должны уникально определять строки ваших данных." sqref="B5" xr:uid="{00000000-0002-0000-0200-000003000000}"/>
    <dataValidation allowBlank="1" showInputMessage="1" showErrorMessage="1" promptTitle="Тип фигуры" prompt="Значения в этом столбце определяют тип фигуры для каждого этапа процесса." sqref="F5" xr:uid="{00000000-0002-0000-0200-000004000000}"/>
    <dataValidation allowBlank="1" showInputMessage="1" showErrorMessage="1" promptTitle="Замещающее описание" prompt="Замещающее описание помогает людям с нарушениями зрения лучше понимать ваши этапы процесса." sqref="L5" xr:uid="{00000000-0002-0000-0200-000005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1">
        <x14:dataValidation type="list" allowBlank="1" showInputMessage="1" xr:uid="{00000000-0002-0000-0200-000006000000}">
          <x14:formula1>
            <xm:f>'Сопоставление обозначения фигур'!$A$2:$A$16</xm:f>
          </x14:formula1>
          <xm:sqref>F6:F1048576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1:B4"/>
  <sheetViews>
    <sheetView showGridLines="0" zoomScaleNormal="100" workbookViewId="0"/>
  </sheetViews>
  <sheetFormatPr defaultColWidth="9.109375" defaultRowHeight="14.4"/>
  <cols>
    <col min="1" max="1" width="20.77734375" style="1" customWidth="1"/>
    <col min="2" max="2" width="18.77734375" style="46" customWidth="1"/>
    <col min="3" max="16384" width="9.109375" style="1"/>
  </cols>
  <sheetData>
    <row r="1" spans="2:2" s="6" customFormat="1" ht="7.5" customHeight="1" thickBot="1"/>
    <row r="2" spans="2:2" s="13" customFormat="1" ht="57.9" customHeight="1" thickTop="1">
      <c r="B2" s="13" t="s">
        <v>33</v>
      </c>
    </row>
    <row r="3" spans="2:2" s="14" customFormat="1" ht="45" customHeight="1">
      <c r="B3" s="14" t="s">
        <v>34</v>
      </c>
    </row>
    <row r="4" spans="2:2" s="45" customFormat="1" ht="30" customHeight="1">
      <c r="B4" s="44"/>
    </row>
  </sheetData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16"/>
  <sheetViews>
    <sheetView workbookViewId="0">
      <selection activeCell="C2" sqref="C2"/>
    </sheetView>
  </sheetViews>
  <sheetFormatPr defaultRowHeight="14.4"/>
  <cols>
    <col min="1" max="1" width="26.33203125" bestFit="1" customWidth="1"/>
    <col min="2" max="2" width="25.77734375" customWidth="1"/>
  </cols>
  <sheetData>
    <row r="1" spans="1:2" ht="23.1" customHeight="1">
      <c r="A1" s="11" t="s">
        <v>35</v>
      </c>
      <c r="B1" s="12" t="s">
        <v>49</v>
      </c>
    </row>
    <row r="2" spans="1:2" ht="61.35" customHeight="1">
      <c r="A2" s="7" t="s">
        <v>36</v>
      </c>
      <c r="B2" s="8"/>
    </row>
    <row r="3" spans="1:2" ht="65.099999999999994" customHeight="1">
      <c r="A3" s="7" t="s">
        <v>37</v>
      </c>
      <c r="B3" s="8"/>
    </row>
    <row r="4" spans="1:2" ht="60.6" customHeight="1">
      <c r="A4" s="7" t="s">
        <v>38</v>
      </c>
      <c r="B4" s="8"/>
    </row>
    <row r="5" spans="1:2" ht="59.1" customHeight="1">
      <c r="A5" s="7" t="s">
        <v>23</v>
      </c>
      <c r="B5" s="8"/>
    </row>
    <row r="6" spans="1:2" ht="59.1" customHeight="1">
      <c r="A6" s="7" t="s">
        <v>24</v>
      </c>
      <c r="B6" s="8"/>
    </row>
    <row r="7" spans="1:2" ht="57.6" customHeight="1">
      <c r="A7" s="7" t="s">
        <v>39</v>
      </c>
      <c r="B7" s="8"/>
    </row>
    <row r="8" spans="1:2" ht="57" customHeight="1">
      <c r="A8" s="7" t="s">
        <v>40</v>
      </c>
      <c r="B8" s="8"/>
    </row>
    <row r="9" spans="1:2" ht="53.4" customHeight="1">
      <c r="A9" s="7" t="s">
        <v>41</v>
      </c>
      <c r="B9" s="8"/>
    </row>
    <row r="10" spans="1:2" ht="53.4" customHeight="1">
      <c r="A10" s="7" t="s">
        <v>42</v>
      </c>
      <c r="B10" s="8"/>
    </row>
    <row r="11" spans="1:2" ht="50.4" customHeight="1">
      <c r="A11" s="7" t="s">
        <v>43</v>
      </c>
      <c r="B11" s="8"/>
    </row>
    <row r="12" spans="1:2" ht="50.4" customHeight="1">
      <c r="A12" s="7" t="s">
        <v>44</v>
      </c>
      <c r="B12" s="8"/>
    </row>
    <row r="13" spans="1:2" ht="47.1" customHeight="1">
      <c r="A13" s="7" t="s">
        <v>45</v>
      </c>
      <c r="B13" s="8"/>
    </row>
    <row r="14" spans="1:2" ht="48" customHeight="1">
      <c r="A14" s="7" t="s">
        <v>46</v>
      </c>
      <c r="B14" s="8"/>
    </row>
    <row r="15" spans="1:2" ht="51.6" customHeight="1">
      <c r="A15" s="7" t="s">
        <v>47</v>
      </c>
      <c r="B15" s="8"/>
    </row>
    <row r="16" spans="1:2" ht="50.4" customHeight="1">
      <c r="A16" s="9" t="s">
        <v>48</v>
      </c>
      <c r="B16" s="10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CC0BDA37-6947-4158-A7C4-CC4ADF89DF33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314E3A9C-507D-4904-934E-D0A44E77D0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25D4731D-2C7B-4DC0-8F69-3DFD2797049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TM16400363</ap:Template>
  <ap:DocSecurity>0</ap:DocSecurity>
  <ap:ScaleCrop>false</ap:ScaleCrop>
  <ap:HeadingPairs>
    <vt:vector baseType="variant" size="4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ap:HeadingPairs>
  <ap:TitlesOfParts>
    <vt:vector baseType="lpstr" size="6">
      <vt:lpstr>Визуализатор данных Visio</vt:lpstr>
      <vt:lpstr>Понимание карты процесса</vt:lpstr>
      <vt:lpstr>Карта процесса</vt:lpstr>
      <vt:lpstr>Пробная версия Visio</vt:lpstr>
      <vt:lpstr>Сопоставление обозначения фигур</vt:lpstr>
      <vt:lpstr>'Сопоставление обозначения фигур'!ОбозначениеФигуры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2021-12-14T04:57:22Z</dcterms:created>
  <dcterms:modified xsi:type="dcterms:W3CDTF">2022-02-16T02:07:45Z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