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4000" windowHeight="9435"/>
  </bookViews>
  <sheets>
    <sheet name="Список" sheetId="1" r:id="rId1"/>
  </sheets>
  <definedNames>
    <definedName name="_xlnm.Print_Titles" localSheetId="0">Список!$3:$3</definedName>
    <definedName name="ЗаголовокСтолбца1">Список[[#Headers],[ДАТА]]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<sst xmlns="http://schemas.openxmlformats.org/spreadsheetml/2006/main" count="17" uniqueCount="8">
  <si>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ЗАДАЧА ИЛИ НАЗВАНИЕ</t>
  </si>
  <si>
    <t>СОСТАВИТЬ СПИСОК</t>
  </si>
  <si>
    <t>ДАТА</t>
  </si>
  <si>
    <t>Дата</t>
  </si>
  <si>
    <t>ПОЗИЦИЯ</t>
  </si>
  <si>
    <t>Подарок</t>
  </si>
  <si>
    <t>ПРИМЕЧАНИЯ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</si>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</sst>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Protection="0">
      <alignment vertical="top"/>
    </xf>
    <xf numFmtId="0" fontId="4" fillId="0" borderId="0" applyNumberFormat="0" applyFill="0" applyAlignment="0" applyProtection="0"/>
    <xf numFmtId="14" fontId="6" fillId="0" borderId="0">
      <alignment horizontal="left"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14" fontId="6" fillId="0" borderId="0" xfId="5">
      <alignment horizontal="left" vertical="center" wrapText="1"/>
    </xf>
    <xf numFmtId="0" fontId="2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Дата" xfId="5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Задачи" defaultPivotStyle="PivotStyleLight16">
    <tableStyle name="Задачи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Список" displayName="Список" ref="B3:D7" totalsRowShown="0">
  <autoFilter ref="B3:D7"/>
  <tableColumns count="3">
    <tableColumn id="1" name="ДАТА" dataCellStyle="Дата"/>
    <tableColumn id="2" name="ПОЗИЦИЯ"/>
    <tableColumn id="3" name="ПРИМЕЧАНИЯ"/>
  </tableColumns>
  <tableStyleInfo name="Задачи" showFirstColumn="1" showLastColumn="0" showRowStripes="1" showColumnStripes="0"/>
  <extLst>
    <ext xmlns:x14="http://schemas.microsoft.com/office/spreadsheetml/2009/9/main" uri="{504A1905-F514-4f6f-8877-14C23A59335A}">
      <x14:table altTextSummary="Укажите дату, позицию и примечания для списка задач.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В столбце под этим заголовком введите примечания." sqref="D3"/>
    <dataValidation allowBlank="1" showInputMessage="1" showErrorMessage="1" prompt="В столбце под этим заголовком введите позицию (задачу)." sqref="C3"/>
    <dataValidation allowBlank="1" showInputMessage="1" showErrorMessage="1" prompt="В столбце под этим заголовком введите дату. Для поиска нужных записей используйте фильтры в заголовках." sqref="B3"/>
    <dataValidation allowBlank="1" showInputMessage="1" showErrorMessage="1" prompt="В этой ячейке указывается название листа." sqref="B2"/>
    <dataValidation allowBlank="1" showInputMessage="1" showErrorMessage="1" prompt="Введите задачу или название в этой ячейке." sqref="B1"/>
    <dataValidation allowBlank="1" showErrorMessage="1" sqref="C1:D2"/>
    <dataValidation allowBlank="1" showInputMessage="1" showErrorMessage="1" prompt="Создайте на этом листе список задач.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Список</vt:lpstr>
      <vt:lpstr>Список!Print_Titles</vt:lpstr>
      <vt:lpstr>ЗаголовокСтолбца1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2018-06-29T10:01:30Z</dcterms:created>
  <dcterms:modified xsi:type="dcterms:W3CDTF">2018-06-29T10:01:30Z</dcterms:modified>
</cp:coreProperties>
</file>