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ЗАДАЧИ" sheetId="1" r:id="rId1"/>
  </sheets>
  <definedNames>
    <definedName name="_xlnm.Print_Titles" localSheetId="0">ЗАДАЧИ!$2:$2</definedName>
    <definedName name="Заголовок1">Задачи[[#Headers],[МОИ ЗАДАЧИ]]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<sst xmlns="http://schemas.openxmlformats.org/spreadsheetml/2006/main" count="16" uniqueCount="9">
  <si>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СПИСОК ЗАДАЧ</t>
  </si>
  <si>
    <t>МОИ ЗАДАЧИ</t>
  </si>
  <si>
    <t>Задача</t>
  </si>
  <si>
    <t>ДАТА НАЧАЛА</t>
  </si>
  <si>
    <t>Дата</t>
  </si>
  <si>
    <t>ДАТА ВЫПОЛНЕНИЯ</t>
  </si>
  <si>
    <t>ПРОЦЕНТ ЗАВЕРШЕНИЯ</t>
  </si>
  <si>
    <t>ЗАМЕТКИ</t>
  </si>
  <si>
    <t>ГОТОВО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</si>
</sst>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Готово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Готово" xfId="3"/>
    <cellStyle name="Дата" xfId="5"/>
    <cellStyle name="Текст таблицы" xfId="6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Список задач" defaultPivotStyle="PivotStyleLight16">
    <tableStyle name="Список задач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Задачи" displayName="Задачи" ref="B2:G5" totalsRowShown="0">
  <autoFilter ref="B2:G5"/>
  <tableColumns count="6">
    <tableColumn id="1" name="МОИ ЗАДАЧИ" dataCellStyle="Текст таблицы"/>
    <tableColumn id="4" name="ДАТА НАЧАЛА" dataCellStyle="Дата"/>
    <tableColumn id="5" name="ДАТА ВЫПОЛНЕНИЯ" dataCellStyle="Дата"/>
    <tableColumn id="6" name="ПРОЦЕНТ ЗАВЕРШЕНИЯ"/>
    <tableColumn id="7" name="ГОТОВО" dataDxfId="0" dataCellStyle="Готово">
      <calculatedColumnFormula>--(Задачи[[#This Row],[ПРОЦЕНТ ЗАВЕРШЕНИЯ]]&gt;=1)</calculatedColumnFormula>
    </tableColumn>
    <tableColumn id="8" name="ЗАМЕТКИ" dataCellStyle="Текст таблицы"/>
  </tableColumns>
  <tableStyleInfo name="Список задач" showFirstColumn="1" showLastColumn="0" showRowStripes="1" showColumnStripes="0"/>
  <extLst>
    <ext xmlns:x14="http://schemas.microsoft.com/office/spreadsheetml/2009/9/main" uri="{504A1905-F514-4f6f-8877-14C23A59335A}">
      <x14:table altTextSummary="Таблица для отслеживания списка задач. Укажите названия задач, даты начала и завершения, процент выполнения и примечания. В столбце &quot;Готово&quot; (F) отображается значок для задач, выполненных на 100 %."/>
    </ext>
  </extLst>
</table>
</file>

<file path=xl/theme/theme1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4.28515625" bestFit="1" customWidth="1"/>
    <col min="3" max="3" width="19.85546875" customWidth="1"/>
    <col min="4" max="4" width="25.42578125" bestFit="1" customWidth="1"/>
    <col min="5" max="5" width="29.85546875" bestFit="1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8</v>
      </c>
      <c r="G2" s="3" t="s">
        <v>7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--(Задачи[[#This Row],[ПРОЦЕНТ ЗАВЕРШЕНИЯ]]&gt;=1)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--(Задачи[[#This Row],[ПРОЦЕНТ ЗАВЕРШЕНИЯ]]&gt;=1)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--(Задачи[[#This Row],[ПРОЦЕНТ ЗАВЕРШЕНИЯ]]&gt;=1)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Создайте в этой книге список задач, содержащий дату начала, срок выполнения и заметки для каждой задачи. Гистограмма показывает процент выполнения.  Значок, указывающий полностью выполненные задания" sqref="A1"/>
    <dataValidation allowBlank="1" showInputMessage="1" showErrorMessage="1" prompt="Указывайте в этом столбце названия задач" sqref="B2"/>
    <dataValidation allowBlank="1" showInputMessage="1" showErrorMessage="1" prompt="Указывайте в этом столбце даты начала задач." sqref="C2"/>
    <dataValidation allowBlank="1" showInputMessage="1" showErrorMessage="1" prompt="Указывайте в этом столбце сроки выполнения задач." sqref="D2"/>
    <dataValidation allowBlank="1" showInputMessage="1" showErrorMessage="1" prompt="Укажите значение от 0 до 100, где 100 означает 100-процентное выполнение. Для задач, выполненных на 100 %, в столбце F отображается значок." sqref="E2"/>
    <dataValidation allowBlank="1" showInputMessage="1" showErrorMessage="1" prompt="Заголовок &quot;Готово&quot; таблицы &quot;Задачи&quot;. Индикатор, автоматически обновляемый по мере выполнения задач. Пустые ячейки в этом столбце обозначают незавершенные задачи." sqref="F2"/>
    <dataValidation allowBlank="1" showInputMessage="1" showErrorMessage="1" prompt="Вводите в этом столбце заметки к каждой задаче" sqref="G2"/>
    <dataValidation type="list" errorStyle="warning" allowBlank="1" showInputMessage="1" showErrorMessage="1" error="Выберите значение в раскрывающемся списке. Или введите одно из следующих значений: 0%, 25%, 50%, 75% или 100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ЗАДАЧИ</vt:lpstr>
      <vt:lpstr>ЗАДАЧИ!Print_Titles</vt:lpstr>
      <vt:lpstr>Заголовок1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2018-06-08T08:44:27Z</dcterms:created>
  <dcterms:modified xsi:type="dcterms:W3CDTF">2018-06-08T08:44:27Z</dcterms:modified>
</cp:coreProperties>
</file>