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0B96CBA4-7227-49D2-AFC2-586AB0991C5E}" xr6:coauthVersionLast="43" xr6:coauthVersionMax="43" xr10:uidLastSave="{00000000-0000-0000-0000-000000000000}"/>
  <bookViews>
    <workbookView xWindow="-120" yWindow="-120" windowWidth="24030" windowHeight="16110" xr2:uid="{00000000-000D-0000-FFFF-FFFF00000000}"/>
  </bookViews>
  <sheets>
    <sheet name="Список" sheetId="1" r:id="rId1"/>
  </sheets>
  <definedNames>
    <definedName name="_xlnm.Print_Titles" localSheetId="0">Список!$4:$4</definedName>
    <definedName name="ЗаголовокСтолбца1">Список[[#Headers],[Подарок]]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<sst xmlns="http://schemas.openxmlformats.org/spreadsheetml/2006/main" count="7" uniqueCount="4">
  <si>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Общий список</t>
  </si>
  <si>
    <t>Подарок</t>
  </si>
  <si>
    <t>Стоимость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</si>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</sst>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  <numFmt numFmtId="167" formatCode="#,##0.00\ &quot;₽&quot;"/>
    <numFmt numFmtId="168" formatCode="#,##0.00\ &quot;₽&quot;;[Red]#,##0.00\ &quot;₽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7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8" fontId="0" fillId="0" borderId="0" xfId="5" applyFont="1" applyFill="1" applyBorder="1">
      <alignment horizontal="right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5" builtinId="4" customBuiltin="1"/>
    <cellStyle name="Денежны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1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6" builtinId="3" customBuiltin="1"/>
    <cellStyle name="Финансовый [0]" xfId="7" builtinId="6" customBuiltin="1"/>
    <cellStyle name="Хороший" xfId="11" builtinId="26" customBuiltin="1"/>
  </cellStyles>
  <dxfs count="6">
    <dxf>
      <numFmt numFmtId="168" formatCode="#,##0.00\ &quot;₽&quot;;[Red]#,##0.00\ &quot;₽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Вычисляемый список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" displayName="Список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Подарок" totalsRowLabel="Итог"/>
    <tableColumn id="4" xr3:uid="{00000000-0010-0000-0000-000004000000}" name="Стоимость" totalsRowFunction="sum" totalsRowDxfId="0" dataCellStyle="Денежный"/>
  </tableColumns>
  <tableStyleInfo name="Вычисляемый список" showFirstColumn="1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позиции и стоимость для суммирования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36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SUM(Список[Стоимость])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Сумма всех позиций в таблице со списком автоматически вычисляется в этой ячейке." sqref="B3" xr:uid="{00000000-0002-0000-0000-000000000000}"/>
    <dataValidation allowBlank="1" showInputMessage="1" showErrorMessage="1" prompt="В столбце под этим заголовком введите позиции, для которых нужно рассчитать итог." sqref="B4" xr:uid="{00000000-0002-0000-0000-000001000000}"/>
    <dataValidation allowBlank="1" showInputMessage="1" showErrorMessage="1" prompt="В столбце под этим заголовком введите стоимость для каждой позиции." sqref="C4" xr:uid="{00000000-0002-0000-0000-000002000000}"/>
    <dataValidation allowBlank="1" showInputMessage="1" showErrorMessage="1" prompt="Создайте список на этом листе. Введите позиции и их стоимость в таблицу со списком. Итог по списку автоматически вычисляется в ячейке B3." sqref="A1" xr:uid="{00000000-0002-0000-0000-000003000000}"/>
    <dataValidation allowBlank="1" showInputMessage="1" showErrorMessage="1" prompt="Общий итог автоматически рассчитывается в ячейке ниже." sqref="B2" xr:uid="{00000000-0002-0000-0000-000004000000}"/>
    <dataValidation allowBlank="1" showInputMessage="1" showErrorMessage="1" prompt="В этой ячейке указывается заголовок листа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</vt:lpstr>
      <vt:lpstr>Список!Заголовки_для_печати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2019-06-12T07:34:31Z</dcterms:modified>
</cp:coreProperties>
</file>