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5A78BC6-76B7-496F-8208-B7BDB0E2D21F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Ă „DE FĂCUT”" sheetId="1" r:id="rId1"/>
  </sheets>
  <definedNames>
    <definedName name="_xlnm.Print_Titles" localSheetId="0">'LISTĂ „DE FĂCUT”'!$5:$5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<sst xmlns="http://schemas.openxmlformats.org/spreadsheetml/2006/main" count="38" uniqueCount="23">
  <si>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Dată scadență proiect</t>
  </si>
  <si>
    <t>Dată</t>
  </si>
  <si>
    <t>TEMĂ DE GRUP</t>
  </si>
  <si>
    <t>LISTĂ „DE FĂCUT”</t>
  </si>
  <si>
    <t>Numele proiectului</t>
  </si>
  <si>
    <t>Proiect</t>
  </si>
  <si>
    <t>Obiectiv</t>
  </si>
  <si>
    <t>Șef de proiect</t>
  </si>
  <si>
    <t>Nume</t>
  </si>
  <si>
    <t>Resurse</t>
  </si>
  <si>
    <t>Proprietar 1</t>
  </si>
  <si>
    <t>Proprietar 2</t>
  </si>
  <si>
    <t>Proprietar 3</t>
  </si>
  <si>
    <t>Proprietar 4</t>
  </si>
  <si>
    <t>Prioritate</t>
  </si>
  <si>
    <t>Număr</t>
  </si>
  <si>
    <t>Dată țintă</t>
  </si>
  <si>
    <t>Stare</t>
  </si>
  <si>
    <t>Finalizat</t>
  </si>
  <si>
    <t>În desfășurare</t>
  </si>
  <si>
    <t>Neînceput</t>
  </si>
  <si>
    <t>Note</t>
  </si>
  <si>
    <t>Notă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</si>
</sst>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ă pentru tema de grup" defaultPivotStyle="PivotStyleLight16">
    <tableStyle name="Listă pentru tema de grup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" displayName="Listă" ref="C5:H9" totalsRowShown="0" headerRowDxfId="7" dataDxfId="6">
  <autoFilter ref="C5:H9" xr:uid="{00000000-0009-0000-0100-000001000000}"/>
  <tableColumns count="6">
    <tableColumn id="1" xr3:uid="{00000000-0010-0000-0000-000001000000}" name="Obiectiv" dataDxfId="5"/>
    <tableColumn id="2" xr3:uid="{00000000-0010-0000-0000-000002000000}" name="Resurse" dataDxfId="4"/>
    <tableColumn id="3" xr3:uid="{00000000-0010-0000-0000-000003000000}" name="Prioritate" dataDxfId="3"/>
    <tableColumn id="4" xr3:uid="{00000000-0010-0000-0000-000004000000}" name="Dată țintă" dataDxfId="2"/>
    <tableColumn id="5" xr3:uid="{00000000-0010-0000-0000-000005000000}" name="Stare" dataDxfId="1"/>
    <tableColumn id="6" xr3:uid="{00000000-0010-0000-0000-000006000000}" name="Note" dataDxfId="0"/>
  </tableColumns>
  <tableStyleInfo name="Listă pentru tema de grup" showFirstColumn="0" showLastColumn="0" showRowStripes="1" showColumnStripes="0"/>
  <extLst>
    <ext xmlns:x14="http://schemas.microsoft.com/office/spreadsheetml/2009/9/main" uri="{504A1905-F514-4f6f-8877-14C23A59335A}">
      <x14:table altTextSummary="Introduceți Obiectivul, Resursele, Prioritatea, Data țintă, Starea și Notele în acest tabel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1.28515625" customWidth="1"/>
    <col min="3" max="3" width="25" customWidth="1"/>
    <col min="4" max="4" width="23.28515625" customWidth="1"/>
    <col min="5" max="5" width="16" customWidth="1"/>
    <col min="6" max="6" width="16.42578125" customWidth="1"/>
    <col min="7" max="7" width="14.2851562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PROPER(G6)="Neînceput"</formula>
    </cfRule>
    <cfRule type="expression" dxfId="9" priority="2">
      <formula>PROPER(G6)="În desfășurare"</formula>
    </cfRule>
    <cfRule type="expression" dxfId="8" priority="3">
      <formula>PROPER(G6)="Finalizat"</formula>
    </cfRule>
  </conditionalFormatting>
  <dataValidations count="15">
    <dataValidation allowBlank="1" showInputMessage="1" showErrorMessage="1" prompt="Creați o listă „de făcut” pentru o temă de grup în această foaie de lucru. Introduceți detaliile proiectului în tabelul Listă" sqref="A1" xr:uid="{00000000-0002-0000-0000-000000000000}"/>
    <dataValidation allowBlank="1" showInputMessage="1" showErrorMessage="1" prompt="Introduceți data scadentă a proiectului în celula de mai jos. Titlul acestei foi de lucru se află în celula de la dreapta" sqref="B1" xr:uid="{00000000-0002-0000-0000-000001000000}"/>
    <dataValidation allowBlank="1" showInputMessage="1" showErrorMessage="1" prompt="Introduceți data scadenței proiectului în această celulă" sqref="B2" xr:uid="{00000000-0002-0000-0000-000002000000}"/>
    <dataValidation allowBlank="1" showInputMessage="1" showErrorMessage="1" prompt="Titlul acestei foi de lucru se află în această celulă. Subtitlul este în celula de mai jos" sqref="C1:H1" xr:uid="{00000000-0002-0000-0000-000003000000}"/>
    <dataValidation allowBlank="1" showInputMessage="1" showErrorMessage="1" prompt="Subtitlul acestei foi de lucru se află în această celulă. Introduceți numele proiectului și numele șefului de proiect în celulele de mai jos" sqref="C2" xr:uid="{00000000-0002-0000-0000-000004000000}"/>
    <dataValidation allowBlank="1" showInputMessage="1" showErrorMessage="1" prompt="Introduceți numele proiectului în celula de mai jos. Antetul cu șeful de proiect se află în celula de la dreapta" sqref="C3" xr:uid="{00000000-0002-0000-0000-000005000000}"/>
    <dataValidation allowBlank="1" showInputMessage="1" showErrorMessage="1" prompt="Introduceți numele proiectului în această celulă" sqref="C4" xr:uid="{00000000-0002-0000-0000-000006000000}"/>
    <dataValidation allowBlank="1" showInputMessage="1" showErrorMessage="1" prompt="Introduceți șeful de proiect în celula de mai jos" sqref="D3" xr:uid="{00000000-0002-0000-0000-000007000000}"/>
    <dataValidation allowBlank="1" showInputMessage="1" showErrorMessage="1" prompt="Introduceți numele șefului de proiect în această celulă" sqref="D4" xr:uid="{00000000-0002-0000-0000-000008000000}"/>
    <dataValidation allowBlank="1" showInputMessage="1" showErrorMessage="1" prompt="Introduceți obiectivul în această coloană, sub acest titlu. Utilizați filtrele din titluri pentru a găsi anumite intrări" sqref="C5" xr:uid="{00000000-0002-0000-0000-000009000000}"/>
    <dataValidation allowBlank="1" showInputMessage="1" showErrorMessage="1" prompt="Introduceți resursele în această coloană, sub acest titlu" sqref="D5" xr:uid="{00000000-0002-0000-0000-00000A000000}"/>
    <dataValidation allowBlank="1" showInputMessage="1" showErrorMessage="1" prompt="Introduceți prioritatea în această coloană, sub acest titlu" sqref="E5" xr:uid="{00000000-0002-0000-0000-00000B000000}"/>
    <dataValidation allowBlank="1" showInputMessage="1" showErrorMessage="1" prompt="Introduceți data țintă în această coloană, sub acest titlu" sqref="F5" xr:uid="{00000000-0002-0000-0000-00000C000000}"/>
    <dataValidation allowBlank="1" showInputMessage="1" showErrorMessage="1" prompt="Introduceți Terminat, În curs sau Nu a început pentru starea proiectului din această coloană, sub acest titlu" sqref="G5" xr:uid="{00000000-0002-0000-0000-00000D000000}"/>
    <dataValidation allowBlank="1" showInputMessage="1" showErrorMessage="1" prompt="Introduceți notele în această coloană, sub acest titlu" sqref="H5" xr:uid="{00000000-0002-0000-0000-00000E000000}"/>
  </dataValidations>
  <printOptions horizontalCentered="1"/>
  <pageMargins left="0.7" right="0.7" top="0.75" bottom="0.75" header="0.3" footer="0.3"/>
  <pageSetup paperSize="9" scale="9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LISTĂ „DE FĂCUT”</vt:lpstr>
      <vt:lpstr>'LISTĂ „DE FĂCUT”'!Print_Titles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2018-12-07T06:00:28Z</dcterms:created>
  <dcterms:modified xsi:type="dcterms:W3CDTF">2018-12-07T06:00:28Z</dcterms:modified>
</cp:coreProperties>
</file>