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600" windowHeight="10185" xr2:uid="{00000000-000D-0000-FFFF-FFFF00000000}"/>
  </bookViews>
  <sheets>
    <sheet name="Lista da Festa" sheetId="1" r:id="rId1"/>
  </sheets>
  <definedNames>
    <definedName name="_xlnm._FilterDatabase" localSheetId="0" hidden="1">'Lista da Festa'!$A$2:$O$3</definedName>
    <definedName name="TítuloDaColuna1">Convidados[[#Headers],[DATA]]</definedName>
    <definedName name="_xlnm.Print_Titles" localSheetId="0">'Lista da Festa'!$2:$2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<sst xmlns="http://schemas.openxmlformats.org/spreadsheetml/2006/main" count="14" uniqueCount="10">
  <si>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</si>
  <si>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DATA</t>
  </si>
  <si>
    <t>Data</t>
  </si>
  <si>
    <t xml:space="preserve"> LISTA DA FESTA</t>
  </si>
  <si>
    <t>CONVIDADOS</t>
  </si>
  <si>
    <t>Convidados</t>
  </si>
  <si>
    <t>MENU</t>
  </si>
  <si>
    <t>Menu</t>
  </si>
  <si>
    <t>NOTAS</t>
  </si>
  <si>
    <t>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</si>
</sst>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7">
    <cellStyle name="Data" xfId="6" xr:uid="{00000000-0005-0000-0000-000004000000}"/>
    <cellStyle name="Moeda" xfId="3" builtinId="4" customBuiltin="1"/>
    <cellStyle name="Moeda [0]" xfId="4" builtinId="7" customBuiltin="1"/>
    <cellStyle name="Normal" xfId="0" builtinId="0" customBuiltin="1"/>
    <cellStyle name="Percentagem" xfId="5" builtinId="5" customBuiltin="1"/>
    <cellStyle name="Separador de milhares [0]" xfId="2" builtinId="6" customBuiltin="1"/>
    <cellStyle name="Vírgula" xfId="1" builtinId="3" customBuiltin="1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Imagem 1" descr="Cenário de mes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vidados" displayName="Convidados" ref="A2:D4" totalsRowShown="0" headerRowDxfId="1" dataDxfId="0">
  <autoFilter ref="A2:D4" xr:uid="{00000000-0009-0000-0100-000001000000}"/>
  <tableColumns count="4">
    <tableColumn id="1" xr3:uid="{00000000-0010-0000-0000-000001000000}" name="DATA"/>
    <tableColumn id="2" xr3:uid="{00000000-0010-0000-0000-000002000000}" name="CONVIDADOS" dataCellStyle="Normal"/>
    <tableColumn id="3" xr3:uid="{00000000-0010-0000-0000-000003000000}" name="MENU" dataCellStyle="Normal"/>
    <tableColumn id="4" xr3:uid="{00000000-0010-0000-0000-000004000000}" name="NOTAS" dataCellStyle="Normal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Introduza a Data, Convidados, Menu e Notas nesta tabe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1" sqref="B1:D1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3" t="s">
        <v>3</v>
      </c>
      <c r="C1" s="3"/>
      <c r="D1" s="4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2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2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Crie uma Lista da Festa com Menu nesta folha de cálculo. Introduza os detalhes da festa na tabela Convidados" sqref="A1" xr:uid="{00000000-0002-0000-0000-000000000000}"/>
    <dataValidation allowBlank="1" showInputMessage="1" showErrorMessage="1" prompt="O título desta folha de cálculo está nesta célula. Introduza os detalhes na tabela abaixo" sqref="B1:D1" xr:uid="{00000000-0002-0000-0000-000001000000}"/>
    <dataValidation allowBlank="1" showInputMessage="1" showErrorMessage="1" prompt="Introduza a Data nesta coluna, abaixo deste cabeçalho. Utilize filtros de cabeçalho para encontrar entradas específicas" sqref="A2" xr:uid="{00000000-0002-0000-0000-000002000000}"/>
    <dataValidation allowBlank="1" showInputMessage="1" showErrorMessage="1" prompt="Introduza os nomes dos Convidados nesta coluna, abaixo deste cabeçalho" sqref="B2" xr:uid="{00000000-0002-0000-0000-000003000000}"/>
    <dataValidation allowBlank="1" showInputMessage="1" showErrorMessage="1" prompt="Introduza o Menu nesta coluna, abaixo deste cabeçalho" sqref="C2" xr:uid="{00000000-0002-0000-0000-000004000000}"/>
    <dataValidation allowBlank="1" showInputMessage="1" showErrorMessage="1" prompt="Introduza as Notas nesta coluna, abaixo deste cabeçalho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Lista da Festa</vt:lpstr>
      <vt:lpstr>TítuloDaColuna1</vt:lpstr>
      <vt:lpstr>'Lista da Festa'!Títulos_de_Impressão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2018-05-29T09:14:17Z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