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Agenda" sheetId="1" r:id="rId1"/>
  </sheets>
  <definedNames>
    <definedName name="HoraDeInício">Agenda!$F$2</definedName>
    <definedName name="Intervalo">Agenda!$H$2</definedName>
    <definedName name="_xlnm.Print_Titles" localSheetId="0">Agenda!$3:$3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<sst xmlns="http://schemas.openxmlformats.org/spreadsheetml/2006/main" count="13" uniqueCount="13">
  <si>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Agenda Diária</t>
  </si>
  <si>
    <t>Semana:</t>
  </si>
  <si>
    <t>Hora</t>
  </si>
  <si>
    <t>Data</t>
  </si>
  <si>
    <t>Seg</t>
  </si>
  <si>
    <t>Ter</t>
  </si>
  <si>
    <t>Ir ao ginásio</t>
  </si>
  <si>
    <t>Hora de Início:</t>
  </si>
  <si>
    <t>Qua</t>
  </si>
  <si>
    <t>Qui</t>
  </si>
  <si>
    <t>Sex</t>
  </si>
  <si>
    <t>Sáb</t>
  </si>
  <si>
    <t>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</si>
</sst>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64" fontId="5" fillId="0" borderId="0" xfId="3" applyNumberForma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4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2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h:m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Agenda" defaultPivotStyle="PivotStyleLight16">
    <tableStyle name="Agenda" pivot="0" count="4">
      <tableStyleElement type="wholeTable" dxfId="21"/>
      <tableStyleElement type="headerRow" dxfId="20"/>
      <tableStyleElement type="firstColumn" dxfId="19"/>
      <tableStyleElement type="second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Agenda" displayName="Agenda" ref="B3:I51" headerRowDxfId="17" dataDxfId="16">
  <autoFilter ref="B3:I51"/>
  <tableColumns count="8">
    <tableColumn id="1" name="Hora" totalsRowLabel="Total" dataDxfId="15" totalsRowDxfId="14"/>
    <tableColumn id="2" name="Seg" dataDxfId="13" totalsRowDxfId="12"/>
    <tableColumn id="3" name="Ter" dataDxfId="11" totalsRowDxfId="10"/>
    <tableColumn id="4" name="Qua" dataDxfId="9" totalsRowDxfId="8"/>
    <tableColumn id="5" name="Qui" dataDxfId="7" totalsRowDxfId="6"/>
    <tableColumn id="6" name="Sex" dataDxfId="5" totalsRowDxfId="4"/>
    <tableColumn id="7" name="Sáb" dataDxfId="3" totalsRowDxfId="2"/>
    <tableColumn id="8" name="Dom" totalsRowFunction="count" dataDxfId="1" totalsRowDxfId="0"/>
  </tableColumns>
  <tableStyleInfo name="Agenda" showFirstColumn="1" showLastColumn="0" showRowStripes="1" showColumnStripes="1"/>
  <extLst>
    <ext xmlns:x14="http://schemas.microsoft.com/office/spreadsheetml/2009/9/main" uri="{504A1905-F514-4f6f-8877-14C23A59335A}">
      <x14:table altTextSummary="Introduza os itens da agenda para cada dia da semana nesta tabela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2" width="11.19921875" style="1" customWidth="1"/>
    <col min="3" max="9" width="12.69921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27.75" customHeight="1" x14ac:dyDescent="0.2">
      <c r="B2" s="7" t="s">
        <v>1</v>
      </c>
      <c r="C2" s="12" t="s">
        <v>3</v>
      </c>
      <c r="D2" s="12"/>
      <c r="E2" s="7" t="s">
        <v>7</v>
      </c>
      <c r="F2" s="10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4</v>
      </c>
      <c r="D3" s="3" t="s">
        <v>5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28.9" customHeight="1" x14ac:dyDescent="0.2">
      <c r="B4" s="11">
        <f>HoraDeInício</f>
        <v>0.20833333333333334</v>
      </c>
      <c r="C4" s="4"/>
      <c r="D4" s="5" t="s">
        <v>6</v>
      </c>
      <c r="E4" s="4"/>
      <c r="F4" s="4"/>
      <c r="G4" s="4"/>
      <c r="H4" s="4"/>
      <c r="I4" s="4"/>
    </row>
    <row r="5" spans="2:10" ht="28.9" customHeight="1" x14ac:dyDescent="0.2">
      <c r="B5" s="11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11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11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11">
        <f>B7+TIME(0,30,0)</f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11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11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11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11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11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11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11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11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11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11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11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11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11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11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11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11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2">
      <c r="B25" s="11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2">
      <c r="B26" s="11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2">
      <c r="B27" s="11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2">
      <c r="B28" s="11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2">
      <c r="B29" s="11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2">
      <c r="B30" s="11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2">
      <c r="B31" s="11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2">
      <c r="B32" s="11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2">
      <c r="B33" s="11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2">
      <c r="B34" s="11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2">
      <c r="B35" s="11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2">
      <c r="B36" s="11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2">
      <c r="B37" s="11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2">
      <c r="B38" s="11">
        <f t="shared" ref="B38:B50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2">
      <c r="B39" s="11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2">
      <c r="B40" s="11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2">
      <c r="B41" s="11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2">
      <c r="B42" s="11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2">
      <c r="B43" s="11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2">
      <c r="B44" s="11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2">
      <c r="B45" s="11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2">
      <c r="B46" s="11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2">
      <c r="B47" s="11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2">
      <c r="B48" s="11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2">
      <c r="B49" s="11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2">
      <c r="B50" s="11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2">
      <c r="B51" s="11">
        <f>B50+TIME(0,30,0)</f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Crie uma Agenda Diária nesta folha de cálculo. Introduza a agenda diária na tabela Agenda" sqref="A1"/>
    <dataValidation allowBlank="1" showInputMessage="1" showErrorMessage="1" prompt="O título desta folha de cálculo está nesta célula. Introduza a Data na célula C2 e a Hora de Início na célula F2" sqref="B1"/>
    <dataValidation allowBlank="1" showInputMessage="1" showErrorMessage="1" prompt="Introduza a Data da Semana na célula à direita" sqref="B2"/>
    <dataValidation allowBlank="1" showInputMessage="1" showErrorMessage="1" prompt="Introduza a Data da Semana nesta célula e a Hora de Início na célula à direita" sqref="C2:D2"/>
    <dataValidation allowBlank="1" showInputMessage="1" showErrorMessage="1" prompt="Introduza a Hora de Início na célula à direita" sqref="E2"/>
    <dataValidation allowBlank="1" showInputMessage="1" showErrorMessage="1" prompt="Introduza a Hora de Início nesta célula" sqref="F2"/>
    <dataValidation allowBlank="1" showInputMessage="1" showErrorMessage="1" prompt="A Hora é atualizada automaticamente nesta coluna, abaixo deste cabeçalho. Utilize filtros de cabeçalho para encontrar entradas específicas" sqref="B3"/>
    <dataValidation allowBlank="1" showInputMessage="1" showErrorMessage="1" prompt="Introduza a atividade deste dia da semana nesta coluna, abaixo deste cabeçalho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Agenda</vt:lpstr>
      <vt:lpstr>HoraDeInício</vt:lpstr>
      <vt:lpstr>Intervalo</vt:lpstr>
      <vt:lpstr>Agenda!Print_Titles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2018-06-15T06:22:38Z</dcterms:created>
  <dcterms:modified xsi:type="dcterms:W3CDTF">2018-06-15T06:22:38Z</dcterms:modified>
</cp:coreProperties>
</file>