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1_Accessibility_Q4_B8\04_PreDTP_Done\pt-PT\"/>
    </mc:Choice>
  </mc:AlternateContent>
  <bookViews>
    <workbookView xWindow="0" yWindow="0" windowWidth="28800" windowHeight="12345"/>
  </bookViews>
  <sheets>
    <sheet name="Lista De Contactos De Clientes" sheetId="1" r:id="rId1"/>
  </sheets>
  <definedNames>
    <definedName name="ColumnTitle1">CustomerList[[#Headers],[ID do Cliente]]</definedName>
    <definedName name="_xlnm.Print_Titles" localSheetId="0">'Lista De Contactos De Clientes'!$2:$2</definedName>
  </definedNames>
  <calcPr calcId="162913"/>
</workbook>
</file>

<file path=xl/sharedStrings.xml><?xml version="1.0" encoding="utf-8"?>
<sst xmlns="http://schemas.openxmlformats.org/spreadsheetml/2006/main" count="14" uniqueCount="14">
  <si>
    <t>LISTA DE CONTACTOS DE CLIENTES</t>
  </si>
  <si>
    <t>ID do Cliente</t>
  </si>
  <si>
    <t>Nome da Empresa</t>
  </si>
  <si>
    <t>Nome do Contacto</t>
  </si>
  <si>
    <t>Endereço para Faturação</t>
  </si>
  <si>
    <t>Localidade</t>
  </si>
  <si>
    <t>Distrito</t>
  </si>
  <si>
    <t>Código Postal</t>
  </si>
  <si>
    <t>País/Região</t>
  </si>
  <si>
    <t>Título do Contacto</t>
  </si>
  <si>
    <t>Número de Telefone</t>
  </si>
  <si>
    <t>Número de Fax</t>
  </si>
  <si>
    <t>Endereço de E-mail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</si>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</sst>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6" formatCode="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6" fontId="6" fillId="0" borderId="0" applyFont="0" applyFill="0" applyBorder="0" applyAlignment="0">
      <alignment horizontal="left" wrapText="1"/>
    </xf>
  </cellStyleXfs>
  <cellXfs count="9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2" applyFont="1" applyAlignment="1">
      <alignment horizontal="left" wrapText="1"/>
    </xf>
    <xf numFmtId="0" fontId="2" fillId="0" borderId="0" xfId="1" applyAlignment="1">
      <alignment wrapText="1"/>
    </xf>
    <xf numFmtId="166" fontId="0" fillId="0" borderId="0" xfId="9" applyNumberFormat="1" applyFont="1">
      <alignment horizontal="left" wrapText="1"/>
    </xf>
  </cellXfs>
  <cellStyles count="10"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ódigo Postal" xfId="9"/>
    <cellStyle name="Hiperligação" xfId="1" builtinId="8" customBuiltin="1"/>
    <cellStyle name="Hiperligação Visitada" xfId="8" builtinId="9" customBuiltin="1"/>
    <cellStyle name="Normal" xfId="0" builtinId="0" customBuiltin="1"/>
    <cellStyle name="Phone" xfId="2"/>
    <cellStyle name="Título" xfId="3" builtinId="15" customBuiltin="1"/>
  </cellStyles>
  <dxfs count="2">
    <dxf>
      <numFmt numFmtId="166" formatCode="000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ID do Cliente" dataCellStyle="Normal"/>
    <tableColumn id="2" name="Nome da Empresa" dataCellStyle="Normal"/>
    <tableColumn id="3" name="Nome do Contacto" dataCellStyle="Normal"/>
    <tableColumn id="4" name="Endereço para Faturação" dataCellStyle="Normal"/>
    <tableColumn id="5" name="Localidade" dataCellStyle="Normal"/>
    <tableColumn id="6" name="Distrito" dataCellStyle="Normal"/>
    <tableColumn id="7" name="Código Postal" dataDxfId="0" dataCellStyle="Código Postal"/>
    <tableColumn id="8" name="País/Região" dataCellStyle="Normal"/>
    <tableColumn id="9" name="Título do Contacto" dataCellStyle="Normal"/>
    <tableColumn id="10" name="Número de Telefone" dataCellStyle="Phone"/>
    <tableColumn id="11" name="Número de Fax" dataCellStyle="Phone"/>
    <tableColumn id="12" name="Endereço de E-mail" dataDxfId="1" dataCellStyle="Hiperligação"/>
    <tableColumn id="13" name="Notas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2.875" customWidth="1"/>
    <col min="2" max="2" width="27.375" customWidth="1"/>
    <col min="3" max="3" width="23.25" customWidth="1"/>
    <col min="4" max="4" width="27.375" customWidth="1"/>
    <col min="5" max="5" width="15.625" customWidth="1"/>
    <col min="6" max="6" width="21.625" customWidth="1"/>
    <col min="7" max="7" width="18.875" customWidth="1"/>
    <col min="8" max="8" width="20.375" customWidth="1"/>
    <col min="9" max="9" width="22.75" customWidth="1"/>
    <col min="10" max="10" width="24.375" customWidth="1"/>
    <col min="11" max="11" width="20.375" customWidth="1"/>
    <col min="12" max="12" width="24.375" customWidth="1"/>
    <col min="13" max="13" width="34.75" customWidth="1"/>
    <col min="14" max="14" width="9" customWidth="1"/>
  </cols>
  <sheetData>
    <row r="1" spans="1:13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0" customHeight="1" x14ac:dyDescent="0.2">
      <c r="G3" s="8"/>
      <c r="J3" s="6"/>
      <c r="K3" s="6"/>
      <c r="L3" s="7"/>
    </row>
    <row r="4" spans="1:13" ht="30" customHeight="1" x14ac:dyDescent="0.2">
      <c r="G4" s="8"/>
      <c r="J4" s="6"/>
      <c r="K4" s="6"/>
      <c r="L4" s="7"/>
    </row>
    <row r="5" spans="1:13" ht="30" customHeight="1" x14ac:dyDescent="0.2">
      <c r="G5" s="8"/>
      <c r="J5" s="6"/>
      <c r="K5" s="6"/>
      <c r="L5" s="7"/>
    </row>
    <row r="6" spans="1:13" ht="30" customHeight="1" x14ac:dyDescent="0.2">
      <c r="G6" s="8"/>
      <c r="J6" s="6"/>
      <c r="K6" s="6"/>
      <c r="L6" s="7"/>
    </row>
    <row r="7" spans="1:13" ht="30" customHeight="1" x14ac:dyDescent="0.2">
      <c r="G7" s="8"/>
      <c r="J7" s="6"/>
      <c r="K7" s="6"/>
      <c r="L7" s="7"/>
    </row>
  </sheetData>
  <phoneticPr fontId="0" type="noConversion"/>
  <dataValidations count="14">
    <dataValidation allowBlank="1" showInputMessage="1" showErrorMessage="1" prompt="Introduza o ID do Cliente nesta coluna, abaixo deste cabeçalho. Utilize filtros de cabeçalho para encontrar entradas específicas" sqref="A2"/>
    <dataValidation allowBlank="1" showInputMessage="1" showErrorMessage="1" prompt="Introduza o Nome da Empresa nesta coluna, abaixo deste cabeçalho" sqref="B2"/>
    <dataValidation allowBlank="1" showInputMessage="1" showErrorMessage="1" prompt="Introduza o Nome do Contacto nesta coluna, abaixo deste cabeçalho" sqref="C2"/>
    <dataValidation allowBlank="1" showInputMessage="1" showErrorMessage="1" prompt="Introduza o Endereço para Faturação nesta coluna, abaixo deste cabeçalho" sqref="D2"/>
    <dataValidation allowBlank="1" showInputMessage="1" showErrorMessage="1" prompt="Introduza a Localidade nesta coluna, abaixo deste cabeçalho" sqref="E2"/>
    <dataValidation allowBlank="1" showInputMessage="1" showErrorMessage="1" prompt="Introduza o Distrito nesta coluna, abaixo deste cabeçalho" sqref="F2"/>
    <dataValidation allowBlank="1" showInputMessage="1" showErrorMessage="1" prompt="Introduza a Código Postal nesta coluna, abaixo deste cabeçalho" sqref="G2"/>
    <dataValidation allowBlank="1" showInputMessage="1" showErrorMessage="1" prompt="Introduza o País/Região nesta coluna, abaixo deste cabeçalho" sqref="H2"/>
    <dataValidation allowBlank="1" showInputMessage="1" showErrorMessage="1" prompt="Introduza o Título do Contacto nesta coluna, abaixo deste cabeçalho" sqref="I2"/>
    <dataValidation allowBlank="1" showInputMessage="1" showErrorMessage="1" prompt="Introduza o Número de Telefone nesta coluna, abaixo deste cabeçalho" sqref="J2"/>
    <dataValidation allowBlank="1" showInputMessage="1" showErrorMessage="1" prompt="Introduza o Número de Fax nesta coluna, abaixo deste cabeçalho" sqref="K2"/>
    <dataValidation allowBlank="1" showInputMessage="1" showErrorMessage="1" prompt="Introduza o Endereço de E-mail nesta coluna, abaixo deste cabeçalho" sqref="L2"/>
    <dataValidation allowBlank="1" showInputMessage="1" showErrorMessage="1" prompt="Introduza as Notas nesta coluna, abaixo deste cabeçalho" sqref="M2"/>
    <dataValidation allowBlank="1" showInputMessage="1" showErrorMessage="1" prompt="Crie uma Lista de Contactos de Clientes nesta folha de cálculo. O título desta folha de cálculo está nesta célula" sqref="A1"/>
  </dataValidations>
  <printOptions horizontalCentered="1"/>
  <pageMargins left="0.25" right="0.25" top="0.75" bottom="0.75" header="0.3" footer="0.3"/>
  <pageSetup paperSize="9" scale="4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 De Contactos De Clientes</vt:lpstr>
      <vt:lpstr>ColumnTitle1</vt:lpstr>
      <vt:lpstr>'Lista De Contactos De Clientes'!Títulos_de_Impressão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2017-06-23T07:51:48Z</dcterms:modified>
</cp:coreProperties>
</file>