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pt-PT\target\"/>
    </mc:Choice>
  </mc:AlternateContent>
  <bookViews>
    <workbookView xWindow="0" yWindow="600" windowWidth="21570" windowHeight="6645"/>
  </bookViews>
  <sheets>
    <sheet name="Tarefas" sheetId="1" r:id="rId1"/>
  </sheets>
  <definedNames>
    <definedName name="_xlnm.Print_Titles" localSheetId="0">Tarefas!$4:$4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<sst xmlns="http://schemas.openxmlformats.org/spreadsheetml/2006/main" count="37" uniqueCount="26">
  <si>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Lista de Tarefas do Projeto de Grupo</t>
  </si>
  <si>
    <t>Nome do Projeto</t>
  </si>
  <si>
    <t>Projeto</t>
  </si>
  <si>
    <t>Tarefas</t>
  </si>
  <si>
    <t>Tarefa 1</t>
  </si>
  <si>
    <t>Tarefa 2</t>
  </si>
  <si>
    <t>Tarefa 3</t>
  </si>
  <si>
    <t>Tarefa 4</t>
  </si>
  <si>
    <t>Responsável do Projeto</t>
  </si>
  <si>
    <t>Nome</t>
  </si>
  <si>
    <t>Recursos</t>
  </si>
  <si>
    <t>Proprietário 1</t>
  </si>
  <si>
    <t>Proprietário 2</t>
  </si>
  <si>
    <t>Proprietário 3</t>
  </si>
  <si>
    <t>Proprietário 4</t>
  </si>
  <si>
    <t>Prioridade</t>
  </si>
  <si>
    <t>Número</t>
  </si>
  <si>
    <t>Data Para Conclusão do Projeto</t>
  </si>
  <si>
    <t>Data</t>
  </si>
  <si>
    <t>Data Alvo</t>
  </si>
  <si>
    <t>Estado</t>
  </si>
  <si>
    <t>Concluída</t>
  </si>
  <si>
    <t>Em Curso</t>
  </si>
  <si>
    <t>Não Iniciada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</si>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</sst>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ata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Lista do Projeto de Grupo" defaultPivotStyle="PivotStyleLight16">
    <tableStyle name="Lista do Projeto de Grupo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refas" displayName="Tarefas" ref="B4:G8" totalsRowShown="0">
  <autoFilter ref="B4:G8"/>
  <tableColumns count="6">
    <tableColumn id="1" name="Tarefas"/>
    <tableColumn id="2" name="Recursos"/>
    <tableColumn id="3" name="Prioridade"/>
    <tableColumn id="4" name="Data Alvo"/>
    <tableColumn id="5" name="Estado"/>
    <tableColumn id="6" name="Notas"/>
  </tableColumns>
  <tableStyleInfo name="Lista do Projeto de Grupo" showFirstColumn="1" showLastColumn="0" showRowStripes="1" showColumnStripes="0"/>
  <extLst>
    <ext xmlns:x14="http://schemas.microsoft.com/office/spreadsheetml/2009/9/main" uri="{504A1905-F514-4f6f-8877-14C23A59335A}">
      <x14:table altTextSummary="Introduza as Tarefas, Recursos, Prioridade, Data Alvo, Estado e Notas nesta tabela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UPPER(F5)="NÃO INICIADA"</formula>
    </cfRule>
    <cfRule type="expression" dxfId="1" priority="2">
      <formula>UPPER(F5)="EM CURSO"</formula>
    </cfRule>
    <cfRule type="expression" dxfId="0" priority="3">
      <formula>UPPER(F5)="CONCLUÍDA"</formula>
    </cfRule>
  </conditionalFormatting>
  <dataValidations count="15">
    <dataValidation allowBlank="1" showInputMessage="1" showErrorMessage="1" prompt="Introduza as Notas nesta coluna, abaixo deste cabeçalho" sqref="G4"/>
    <dataValidation allowBlank="1" showInputMessage="1" showErrorMessage="1" prompt="Introduza as Tarefas nesta coluna, abaixo deste cabeçalho Utilize filtros de cabeçalho para encontrar entradas específicas" sqref="B4"/>
    <dataValidation allowBlank="1" showInputMessage="1" showErrorMessage="1" prompt="Introduza os Recursos nesta coluna, abaixo deste cabeçalho" sqref="C4"/>
    <dataValidation allowBlank="1" showInputMessage="1" showErrorMessage="1" prompt="Introduza a Prioridade nesta coluna, abaixo deste cabeçalho" sqref="D4"/>
    <dataValidation allowBlank="1" showInputMessage="1" showErrorMessage="1" prompt="Introduza a Data Alvo nesta coluna, abaixo deste cabeçalho" sqref="E4"/>
    <dataValidation allowBlank="1" showInputMessage="1" showErrorMessage="1" prompt="Selecione o Estado nesta coluna, abaixo deste cabeçalho. Prima Alt+Seta Para Baixo para ver as opções e, em seguida, Seta Para Baixo+Enter para selecionar" sqref="F4"/>
    <dataValidation allowBlank="1" showInputMessage="1" showErrorMessage="1" prompt="Introduza a Data Para Conclusão do Projeto na célula abaixo" sqref="E2"/>
    <dataValidation allowBlank="1" showInputMessage="1" showErrorMessage="1" prompt="Introduza a Data Para Conclusão do Projeto nesta célula" sqref="E3"/>
    <dataValidation allowBlank="1" showInputMessage="1" showErrorMessage="1" prompt="Introduza o Responsável do Projeto na célula abaixo" sqref="C2"/>
    <dataValidation allowBlank="1" showInputMessage="1" showErrorMessage="1" prompt="Introduza o Responsável do Projeto nesta célula" sqref="C3"/>
    <dataValidation allowBlank="1" showInputMessage="1" showErrorMessage="1" prompt="Introduza o Nome do Projeto na célula abaixo Os cabeçalhos Responsável do Projeto e Data Para Conclusão do Projeto estão nas células à direita" sqref="B2"/>
    <dataValidation allowBlank="1" showInputMessage="1" showErrorMessage="1" prompt="Introduza o Nome do Projeto nesta célula" sqref="B3"/>
    <dataValidation allowBlank="1" showInputMessage="1" showErrorMessage="1" prompt="O título desta folha de cálculo está nesta célula. Introduza o Nome do Projeto, o nome do Responsável do Projeto e a Data Para Conclusão do Projeto abaixo" sqref="B1"/>
    <dataValidation allowBlank="1" showInputMessage="1" showErrorMessage="1" prompt="Crie uma Lista de Tarefas do Projeto de Grupo nesta folha de cálculo. Introduza os detalhes na tabela Tarefas" sqref="A1"/>
    <dataValidation type="list" errorStyle="warning" allowBlank="1" showInputMessage="1" showErrorMessage="1" error="Selecione o Estado a partir da lista. Selecione Cancelar, prima Alt+Seta Para Baixo para ver as opções e, em seguida, prima Seta Para Baixo+Enter para selecionar" sqref="F5:F8">
      <formula1>"Concluída, Em Curso, Não Iniciada"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Tarefas</vt:lpstr>
      <vt:lpstr>Tarefas!Print_Titles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2018-06-01T15:29:36Z</dcterms:modified>
</cp:coreProperties>
</file>