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PT\"/>
    </mc:Choice>
  </mc:AlternateContent>
  <xr:revisionPtr revIDLastSave="0" documentId="12_ncr:500000_{52ACFFF2-1063-4B44-BD64-E1BF64F6414C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Debate de Ideias" sheetId="1" r:id="rId1"/>
  </sheets>
  <definedNames>
    <definedName name="TítuloDaColuna1">DebateDeIdeias[[#Headers],[IDEIAS]]</definedName>
    <definedName name="_xlnm.Print_Titles" localSheetId="0">'Debate de Ideias'!$3:$3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<sst xmlns="http://schemas.openxmlformats.org/spreadsheetml/2006/main" count="20" uniqueCount="20">
  <si>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Comece por indicar todas as ideias que lhe ocorrerem em 5 minutos. Em seguida, indique o maior número possível de prós e contras para cada item. Após ter identificado todos os prós e contras, classifique cada item com base na ideia, nos prós e nos contras.</t>
  </si>
  <si>
    <t>DEBATE DE IDEIAS</t>
  </si>
  <si>
    <t>Escala de Classificação: 1-5, sendo 1 a classificação mais elevada</t>
  </si>
  <si>
    <t>IDEIAS</t>
  </si>
  <si>
    <t>Mudar um pneu</t>
  </si>
  <si>
    <t>Seguir uma receita</t>
  </si>
  <si>
    <t>Plantar uma árvore</t>
  </si>
  <si>
    <t>Fazer o resumo de um capítulo</t>
  </si>
  <si>
    <t>O que é o "upcycling"?</t>
  </si>
  <si>
    <t>Escrever boas notas</t>
  </si>
  <si>
    <t>Ser organizado</t>
  </si>
  <si>
    <t>FOLHA DE CÁLCULO</t>
  </si>
  <si>
    <t>PRÓS</t>
  </si>
  <si>
    <t>Algo que todas as pessoas devem aprender</t>
  </si>
  <si>
    <t>Fácil de demonstrar numa receita de biscoitos sem cozer. A partilha de biscoitos na turma pode dar pontos extra</t>
  </si>
  <si>
    <t xml:space="preserve"> Tópico: discurso de demonstração</t>
  </si>
  <si>
    <t>CONTRAS</t>
  </si>
  <si>
    <t>Para fazer a demonstração, é preciso um carro e existem muitos tipos diferentes de macacos hidráulicos</t>
  </si>
  <si>
    <t>Não é a melhor ideia para uma demonstração em sala de aula</t>
  </si>
  <si>
    <t>CLASSIFICAÇÃO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</si>
</sst>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Cabeçalho 1" xfId="2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Normal" xfId="0" builtinId="0" customBuiltin="1"/>
    <cellStyle name="Texto Explicativo" xfId="7" builtinId="53" customBuiltin="1"/>
    <cellStyle name="Título" xfId="1" builtinId="15" customBuiltin="1"/>
    <cellStyle name="Vírgula" xfId="3" builtinId="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Estilo da tabela de debate de ideias" defaultPivotStyle="PivotStyleLight16">
    <tableStyle name="Estilo da tabela de debate de ideia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495300</xdr:rowOff>
    </xdr:to>
    <xdr:sp macro="" textlink="">
      <xdr:nvSpPr>
        <xdr:cNvPr id="1027" name="Caixa de Texto 3" descr="Comece por indicar todas as ideias que lhe ocorrerem em 5 minutos. Em seguida, indique o maior número possível de prós e contras para cada item. Após ter identificado todos os prós e contras, classifique cada item com base na ideia, nos prós e nos contra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96375" y="123825"/>
          <a:ext cx="4057650" cy="8382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pt-pt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Comece por indicar todas as ideias que lhe ocorrerem em 5 minutos. Em seguida, indique o maior número possível de prós e contras para cada item. Após ter identificado todos os prós e contras, classifique cada item com base na ideia, nos prós e nos contras.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bateDeIdeias" displayName="DebateDeIdeias" ref="B3:E10" totalsRowShown="0">
  <autoFilter ref="B3:E10" xr:uid="{00000000-0009-0000-0100-000003000000}"/>
  <tableColumns count="4">
    <tableColumn id="1" xr3:uid="{00000000-0010-0000-0000-000001000000}" name="IDEIAS"/>
    <tableColumn id="2" xr3:uid="{00000000-0010-0000-0000-000002000000}" name="PRÓS"/>
    <tableColumn id="3" xr3:uid="{00000000-0010-0000-0000-000003000000}" name="CONTRAS"/>
    <tableColumn id="4" xr3:uid="{00000000-0010-0000-0000-000004000000}" name="CLASSIFICAÇÃO"/>
  </tableColumns>
  <tableStyleInfo name="Estilo da tabela de debate de ideias" showFirstColumn="0" showLastColumn="0" showRowStripes="1" showColumnStripes="0"/>
  <extLst>
    <ext xmlns:x14="http://schemas.microsoft.com/office/spreadsheetml/2009/9/main" uri="{504A1905-F514-4f6f-8877-14C23A59335A}">
      <x14:table altTextSummary="Tabela de Ideias, Prós, Contras e a Classificação de cada ideia. Utilize a Escala de Classificação de 1 a 5, sendo 1 a classificação mais elevada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40.875" style="3" customWidth="1"/>
    <col min="3" max="3" width="44.375" style="2" customWidth="1"/>
    <col min="4" max="4" width="34.125" style="2" customWidth="1"/>
    <col min="5" max="5" width="20.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66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49.5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O título desta folha de cálculo está nas células B1 e C1" sqref="B1" xr:uid="{00000000-0002-0000-0000-000000000000}"/>
    <dataValidation allowBlank="1" showInputMessage="1" showErrorMessage="1" prompt="Introduza o Tópico nesta célula" sqref="D1:E1" xr:uid="{00000000-0002-0000-0000-000001000000}"/>
    <dataValidation allowBlank="1" showInputMessage="1" showErrorMessage="1" prompt="Introduza o Tópico na célula à direita" sqref="C1" xr:uid="{00000000-0002-0000-0000-000002000000}"/>
    <dataValidation allowBlank="1" showInputMessage="1" showErrorMessage="1" prompt="Introduza os detalhes na tabela abaixo" sqref="B2:E2" xr:uid="{00000000-0002-0000-0000-000003000000}"/>
    <dataValidation allowBlank="1" showInputMessage="1" showErrorMessage="1" prompt="Introduza as Ideias nesta coluna, abaixo deste cabeçalho. Utilize filtros de cabeçalho para encontrar entradas específicas" sqref="B3" xr:uid="{00000000-0002-0000-0000-000004000000}"/>
    <dataValidation allowBlank="1" showInputMessage="1" showErrorMessage="1" prompt="Introduza os Prós nesta coluna, abaixo deste cabeçalho" sqref="C3" xr:uid="{00000000-0002-0000-0000-000005000000}"/>
    <dataValidation allowBlank="1" showInputMessage="1" showErrorMessage="1" prompt="Introduza os Contras nesta coluna, abaixo deste cabeçalho" sqref="D3" xr:uid="{00000000-0002-0000-0000-000006000000}"/>
    <dataValidation allowBlank="1" showInputMessage="1" showErrorMessage="1" prompt="Introduza a Classificação de cada ideia na escala de 1 a 5 nesta coluna, abaixo deste cabeçalho. O número um (1) pressupõe a classificação mais elevada" sqref="E3" xr:uid="{00000000-0002-0000-0000-000007000000}"/>
    <dataValidation allowBlank="1" showInputMessage="1" showErrorMessage="1" prompt="Crie uma lista de ideias nesta folha de cálculo de Debate de Ideias. Introduza os detalhes na tabela Debate de Ideias. As instruções sobre como pode utilizar a folha de cálculo estão na forma existente na célula G1" sqref="A1" xr:uid="{00000000-0002-0000-0000-000008000000}"/>
    <dataValidation type="whole" errorStyle="warning" allowBlank="1" showInputMessage="1" showErrorMessage="1" error="Introduza uma classificação entre 1 e 5, sendo 1 a classificação mais elevada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Debate de Ideias</vt:lpstr>
      <vt:lpstr>TítuloDaColuna1</vt:lpstr>
      <vt:lpstr>'Debate de Ideias'!Títulos_de_Impressão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2018-05-30T13:37:43Z</dcterms:modified>
</cp:coreProperties>
</file>