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png" ContentType="image/png"/>
  <Default Extension="wdp" ContentType="image/vnd.ms-photo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19"/>
  <workbookPr filterPrivacy="1"/>
  <xr:revisionPtr revIDLastSave="0" documentId="13_ncr:1_{C9570201-7952-4F4C-B012-1F24E5F24F1B}" xr6:coauthVersionLast="47" xr6:coauthVersionMax="47" xr10:uidLastSave="{00000000-0000-0000-0000-000000000000}"/>
  <bookViews>
    <workbookView xWindow="-120" yWindow="-120" windowWidth="28350" windowHeight="15600" xr2:uid="{00000000-000D-0000-FFFF-FFFF00000000}"/>
  </bookViews>
  <sheets>
    <sheet name="Lista Telefônica" sheetId="1" r:id="rId1"/>
  </sheets>
  <definedNames>
    <definedName name="TítuloDaColuna1">Contatos[[#Headers],[Sobrenome]]</definedName>
    <definedName name="TítuloLinhaRegião1..I1">'Lista Telefônica'!$G$4</definedName>
    <definedName name="_xlnm.Print_Titles" localSheetId="0">'Lista Telefônica'!$5:$5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<sst xmlns="http://schemas.openxmlformats.org/spreadsheetml/2006/main" count="18" uniqueCount="18">
  <si>
    <t>Lista Telefônica da Nossa Organização</t>
  </si>
  <si>
    <t>Sobrenome</t>
  </si>
  <si>
    <t>Cardoso</t>
  </si>
  <si>
    <t>Lima</t>
  </si>
  <si>
    <t>Nome</t>
  </si>
  <si>
    <t>Lara</t>
  </si>
  <si>
    <t>Yara</t>
  </si>
  <si>
    <t>Endereço</t>
  </si>
  <si>
    <t>Rua das Flores, 123</t>
  </si>
  <si>
    <t>Rua do Sol, 45678</t>
  </si>
  <si>
    <t>Telefone Residencial</t>
  </si>
  <si>
    <t>Telefone Comercial</t>
  </si>
  <si>
    <t>ÚLTIMA ATUALIZAÇÃO:</t>
  </si>
  <si>
    <t>Celular</t>
  </si>
  <si>
    <t>Data</t>
  </si>
  <si>
    <t>Email</t>
  </si>
  <si>
    <t>lara@contoso.com</t>
  </si>
  <si>
    <t>yara@contoso.com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</si>
</sst>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&lt;=9999999]###\-####;\(###\)\ ###\-####"/>
  </numFmts>
  <fonts count="9" x14ac:knownFonts="1">
    <font>
      <sz val="11"/>
      <color theme="1"/>
      <name val="Franklin Gothic Book"/>
      <family val="2"/>
      <scheme val="minor"/>
    </font>
    <font>
      <sz val="18"/>
      <color theme="1" tint="0.24994659260841701"/>
      <name val="Constantia"/>
      <family val="2"/>
      <scheme val="major"/>
    </font>
    <font>
      <sz val="11"/>
      <color theme="1" tint="0.2499465926084170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12"/>
      <color theme="1" tint="4.9989318521683403E-2"/>
      <name val="Franklin Gothic Book"/>
      <family val="2"/>
      <scheme val="minor"/>
    </font>
    <font>
      <sz val="12"/>
      <color theme="1" tint="0.24994659260841701"/>
      <name val="Franklin Gothic Medium"/>
      <family val="2"/>
    </font>
    <font>
      <b/>
      <sz val="12"/>
      <color theme="3"/>
      <name val="Franklin Gothic Book"/>
      <family val="2"/>
      <scheme val="minor"/>
    </font>
    <font>
      <sz val="16"/>
      <color theme="0"/>
      <name val="Constant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</borders>
  <cellStyleXfs count="8">
    <xf numFmtId="0" fontId="0" fillId="0" borderId="0">
      <alignment wrapText="1"/>
    </xf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3" fillId="0" borderId="0">
      <alignment horizontal="left"/>
    </xf>
    <xf numFmtId="0" fontId="1" fillId="0" borderId="0" applyNumberFormat="0" applyFill="0" applyBorder="0" applyProtection="0">
      <alignment vertical="center"/>
    </xf>
    <xf numFmtId="14" fontId="3" fillId="0" borderId="0" applyFont="0" applyFill="0" applyBorder="0">
      <alignment horizontal="left" wrapText="1"/>
    </xf>
  </cellStyleXfs>
  <cellXfs count="12">
    <xf numFmtId="0" fontId="0" fillId="0" borderId="0" xfId="0">
      <alignment wrapText="1"/>
    </xf>
    <xf numFmtId="0" fontId="0" fillId="2" borderId="0" xfId="0" applyFill="1">
      <alignment wrapText="1"/>
    </xf>
    <xf numFmtId="0" fontId="0" fillId="0" borderId="1" xfId="0" applyBorder="1">
      <alignment wrapText="1"/>
    </xf>
    <xf numFmtId="14" fontId="4" fillId="0" borderId="0" xfId="7" applyFont="1">
      <alignment horizontal="left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4" fontId="5" fillId="0" borderId="0" xfId="5" applyFont="1" applyAlignment="1">
      <alignment horizontal="left" vertical="center"/>
    </xf>
    <xf numFmtId="0" fontId="6" fillId="0" borderId="0" xfId="2" applyFont="1" applyAlignment="1">
      <alignment horizontal="right"/>
    </xf>
    <xf numFmtId="0" fontId="2" fillId="0" borderId="0" xfId="3" applyAlignment="1">
      <alignment vertical="center" wrapText="1"/>
    </xf>
    <xf numFmtId="0" fontId="7" fillId="3" borderId="2" xfId="0" applyFont="1" applyFill="1" applyBorder="1" applyAlignment="1">
      <alignment horizontal="left" vertical="center"/>
    </xf>
    <xf numFmtId="0" fontId="1" fillId="0" borderId="0" xfId="6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</cellXfs>
  <cellStyles count="8">
    <cellStyle name="Data" xfId="7" xr:uid="{00000000-0005-0000-0000-000000000000}"/>
    <cellStyle name="Hiperlink" xfId="3" builtinId="8" customBuiltin="1"/>
    <cellStyle name="Hiperlink Visitado" xfId="4" builtinId="9" customBuiltin="1"/>
    <cellStyle name="Normal" xfId="0" builtinId="0" customBuiltin="1"/>
    <cellStyle name="Telefone" xfId="5" xr:uid="{00000000-0005-0000-0000-000006000000}"/>
    <cellStyle name="Título" xfId="6" builtinId="15" customBuiltin="1"/>
    <cellStyle name="Título 1" xfId="1" builtinId="16" customBuiltin="1"/>
    <cellStyle name="Título 2" xfId="2" builtinId="17" customBuiltin="1"/>
  </cellStyles>
  <dxfs count="17"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border>
        <bottom style="thin">
          <color theme="3"/>
        </bottom>
      </border>
    </dxf>
    <dxf>
      <font>
        <b/>
        <strike val="0"/>
        <outline val="0"/>
        <shadow val="0"/>
        <u val="none"/>
        <vertAlign val="baseline"/>
        <sz val="12"/>
        <color theme="3"/>
        <name val="Franklin Gothic Book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color theme="1" tint="0.499984740745262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24994659260841701"/>
      </font>
      <border>
        <left/>
        <right/>
        <top style="double">
          <color theme="4"/>
        </top>
        <vertical/>
      </border>
    </dxf>
    <dxf>
      <font>
        <color theme="0" tint="-4.9989318521683403E-2"/>
      </font>
      <fill>
        <patternFill patternType="solid">
          <fgColor theme="4"/>
          <bgColor theme="4" tint="-0.499984740745262"/>
        </patternFill>
      </fill>
      <border>
        <left/>
        <right/>
        <vertical/>
      </border>
    </dxf>
    <dxf>
      <font>
        <b val="0"/>
        <i val="0"/>
        <color theme="1" tint="0.24994659260841701"/>
      </font>
      <border>
        <left/>
        <right/>
        <top style="thin">
          <color theme="4" tint="0.39997558519241921"/>
        </top>
        <bottom style="thin">
          <color theme="4" tint="0.39997558519241921"/>
        </bottom>
        <vertical/>
        <horizontal style="thin">
          <color theme="4" tint="0.39997558519241921"/>
        </horizontal>
      </border>
    </dxf>
  </dxfs>
  <tableStyles count="1" defaultTableStyle="TableStyleMedium2" defaultPivotStyle="PivotStyleLight16">
    <tableStyle name="Lista Telefônica da Organização" pivot="0" count="7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2.png" Id="rId3" /><Relationship Type="http://schemas.microsoft.com/office/2007/relationships/hdphoto" Target="/xl/media/hdphoto1.wdp" Id="rId2" /><Relationship Type="http://schemas.openxmlformats.org/officeDocument/2006/relationships/image" Target="/xl/media/image12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0</xdr:colOff>
      <xdr:row>1</xdr:row>
      <xdr:rowOff>12699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6474B84-D69F-2548-A40B-81CF43FD966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alphaModFix amt="4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19100" y="0"/>
          <a:ext cx="11268075" cy="1279524"/>
        </a:xfrm>
        <a:prstGeom prst="rect">
          <a:avLst/>
        </a:prstGeom>
      </xdr:spPr>
    </xdr:pic>
    <xdr:clientData/>
  </xdr:twoCellAnchor>
  <xdr:twoCellAnchor>
    <xdr:from>
      <xdr:col>1</xdr:col>
      <xdr:colOff>215900</xdr:colOff>
      <xdr:row>0</xdr:row>
      <xdr:rowOff>0</xdr:rowOff>
    </xdr:from>
    <xdr:to>
      <xdr:col>1</xdr:col>
      <xdr:colOff>1101725</xdr:colOff>
      <xdr:row>0</xdr:row>
      <xdr:rowOff>856615</xdr:rowOff>
    </xdr:to>
    <xdr:sp macro="" textlink="">
      <xdr:nvSpPr>
        <xdr:cNvPr id="4" name="Retângulo com canto arredondado do mesmo lado 3">
          <a:extLst>
            <a:ext uri="{FF2B5EF4-FFF2-40B4-BE49-F238E27FC236}">
              <a16:creationId xmlns:a16="http://schemas.microsoft.com/office/drawing/2014/main" id="{D3D65B75-E4F2-2348-9858-AF7AF98D902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0800000">
          <a:off x="596900" y="0"/>
          <a:ext cx="885825" cy="856615"/>
        </a:xfrm>
        <a:prstGeom prst="round2Same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rtl="0"/>
          <a:endParaRPr lang="en-US"/>
        </a:p>
      </xdr:txBody>
    </xdr:sp>
    <xdr:clientData/>
  </xdr:twoCellAnchor>
  <xdr:twoCellAnchor>
    <xdr:from>
      <xdr:col>1</xdr:col>
      <xdr:colOff>406400</xdr:colOff>
      <xdr:row>0</xdr:row>
      <xdr:rowOff>139701</xdr:rowOff>
    </xdr:from>
    <xdr:to>
      <xdr:col>1</xdr:col>
      <xdr:colOff>880819</xdr:colOff>
      <xdr:row>0</xdr:row>
      <xdr:rowOff>698501</xdr:rowOff>
    </xdr:to>
    <xdr:sp macro="" textlink="">
      <xdr:nvSpPr>
        <xdr:cNvPr id="5" name="Forma" descr="ícone de catálogo telefônico">
          <a:extLst>
            <a:ext uri="{FF2B5EF4-FFF2-40B4-BE49-F238E27FC236}">
              <a16:creationId xmlns:a16="http://schemas.microsoft.com/office/drawing/2014/main" id="{440D705E-69BE-C843-88E9-33EDB875D45A}"/>
            </a:ext>
          </a:extLst>
        </xdr:cNvPr>
        <xdr:cNvSpPr/>
      </xdr:nvSpPr>
      <xdr:spPr>
        <a:xfrm>
          <a:off x="787400" y="139701"/>
          <a:ext cx="474419" cy="55880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574" h="21600" extrusionOk="0">
              <a:moveTo>
                <a:pt x="21022" y="0"/>
              </a:moveTo>
              <a:lnTo>
                <a:pt x="2791" y="0"/>
              </a:lnTo>
              <a:cubicBezTo>
                <a:pt x="2488" y="0"/>
                <a:pt x="2239" y="211"/>
                <a:pt x="2239" y="470"/>
              </a:cubicBezTo>
              <a:lnTo>
                <a:pt x="2239" y="3287"/>
              </a:lnTo>
              <a:lnTo>
                <a:pt x="582" y="3287"/>
              </a:lnTo>
              <a:cubicBezTo>
                <a:pt x="554" y="3287"/>
                <a:pt x="554" y="3287"/>
                <a:pt x="526" y="3287"/>
              </a:cubicBezTo>
              <a:cubicBezTo>
                <a:pt x="223" y="3310"/>
                <a:pt x="-26" y="3522"/>
                <a:pt x="2" y="3780"/>
              </a:cubicBezTo>
              <a:cubicBezTo>
                <a:pt x="29" y="4038"/>
                <a:pt x="278" y="4250"/>
                <a:pt x="582" y="4226"/>
              </a:cubicBezTo>
              <a:lnTo>
                <a:pt x="2239" y="4226"/>
              </a:lnTo>
              <a:lnTo>
                <a:pt x="2239" y="7983"/>
              </a:lnTo>
              <a:lnTo>
                <a:pt x="582" y="7983"/>
              </a:lnTo>
              <a:cubicBezTo>
                <a:pt x="554" y="7983"/>
                <a:pt x="554" y="7983"/>
                <a:pt x="526" y="7983"/>
              </a:cubicBezTo>
              <a:cubicBezTo>
                <a:pt x="223" y="8006"/>
                <a:pt x="-26" y="8217"/>
                <a:pt x="2" y="8476"/>
              </a:cubicBezTo>
              <a:cubicBezTo>
                <a:pt x="29" y="8734"/>
                <a:pt x="278" y="8945"/>
                <a:pt x="582" y="8922"/>
              </a:cubicBezTo>
              <a:lnTo>
                <a:pt x="2239" y="8922"/>
              </a:lnTo>
              <a:lnTo>
                <a:pt x="2239" y="12678"/>
              </a:lnTo>
              <a:lnTo>
                <a:pt x="582" y="12678"/>
              </a:lnTo>
              <a:cubicBezTo>
                <a:pt x="554" y="12678"/>
                <a:pt x="554" y="12678"/>
                <a:pt x="526" y="12678"/>
              </a:cubicBezTo>
              <a:cubicBezTo>
                <a:pt x="223" y="12702"/>
                <a:pt x="-26" y="12913"/>
                <a:pt x="2" y="13171"/>
              </a:cubicBezTo>
              <a:cubicBezTo>
                <a:pt x="29" y="13430"/>
                <a:pt x="278" y="13641"/>
                <a:pt x="582" y="13617"/>
              </a:cubicBezTo>
              <a:lnTo>
                <a:pt x="2239" y="13617"/>
              </a:lnTo>
              <a:lnTo>
                <a:pt x="2239" y="17374"/>
              </a:lnTo>
              <a:lnTo>
                <a:pt x="582" y="17374"/>
              </a:lnTo>
              <a:cubicBezTo>
                <a:pt x="554" y="17374"/>
                <a:pt x="554" y="17374"/>
                <a:pt x="526" y="17374"/>
              </a:cubicBezTo>
              <a:cubicBezTo>
                <a:pt x="223" y="17397"/>
                <a:pt x="-26" y="17609"/>
                <a:pt x="2" y="17867"/>
              </a:cubicBezTo>
              <a:cubicBezTo>
                <a:pt x="29" y="18125"/>
                <a:pt x="278" y="18337"/>
                <a:pt x="582" y="18313"/>
              </a:cubicBezTo>
              <a:lnTo>
                <a:pt x="2239" y="18313"/>
              </a:lnTo>
              <a:lnTo>
                <a:pt x="2239" y="21130"/>
              </a:lnTo>
              <a:cubicBezTo>
                <a:pt x="2239" y="21389"/>
                <a:pt x="2488" y="21600"/>
                <a:pt x="2791" y="21600"/>
              </a:cubicBezTo>
              <a:lnTo>
                <a:pt x="21022" y="21600"/>
              </a:lnTo>
              <a:cubicBezTo>
                <a:pt x="21325" y="21600"/>
                <a:pt x="21574" y="21389"/>
                <a:pt x="21574" y="21130"/>
              </a:cubicBezTo>
              <a:lnTo>
                <a:pt x="21574" y="470"/>
              </a:lnTo>
              <a:cubicBezTo>
                <a:pt x="21574" y="211"/>
                <a:pt x="21325" y="0"/>
                <a:pt x="21022" y="0"/>
              </a:cubicBezTo>
              <a:close/>
              <a:moveTo>
                <a:pt x="20469" y="20661"/>
              </a:moveTo>
              <a:lnTo>
                <a:pt x="3344" y="20661"/>
              </a:lnTo>
              <a:lnTo>
                <a:pt x="3344" y="18313"/>
              </a:lnTo>
              <a:lnTo>
                <a:pt x="3896" y="18313"/>
              </a:lnTo>
              <a:cubicBezTo>
                <a:pt x="4200" y="18313"/>
                <a:pt x="4449" y="18102"/>
                <a:pt x="4449" y="17843"/>
              </a:cubicBezTo>
              <a:cubicBezTo>
                <a:pt x="4449" y="17585"/>
                <a:pt x="4200" y="17374"/>
                <a:pt x="3896" y="17374"/>
              </a:cubicBezTo>
              <a:cubicBezTo>
                <a:pt x="3896" y="17374"/>
                <a:pt x="3896" y="17374"/>
                <a:pt x="3869" y="17374"/>
              </a:cubicBezTo>
              <a:lnTo>
                <a:pt x="3316" y="17374"/>
              </a:lnTo>
              <a:lnTo>
                <a:pt x="3316" y="13617"/>
              </a:lnTo>
              <a:lnTo>
                <a:pt x="3869" y="13617"/>
              </a:lnTo>
              <a:cubicBezTo>
                <a:pt x="4172" y="13617"/>
                <a:pt x="4421" y="13406"/>
                <a:pt x="4421" y="13148"/>
              </a:cubicBezTo>
              <a:cubicBezTo>
                <a:pt x="4421" y="12890"/>
                <a:pt x="4172" y="12678"/>
                <a:pt x="3869" y="12678"/>
              </a:cubicBezTo>
              <a:cubicBezTo>
                <a:pt x="3869" y="12678"/>
                <a:pt x="3869" y="12678"/>
                <a:pt x="3841" y="12678"/>
              </a:cubicBezTo>
              <a:lnTo>
                <a:pt x="3289" y="12678"/>
              </a:lnTo>
              <a:lnTo>
                <a:pt x="3289" y="8922"/>
              </a:lnTo>
              <a:lnTo>
                <a:pt x="3841" y="8922"/>
              </a:lnTo>
              <a:cubicBezTo>
                <a:pt x="4145" y="8922"/>
                <a:pt x="4393" y="8710"/>
                <a:pt x="4393" y="8452"/>
              </a:cubicBezTo>
              <a:cubicBezTo>
                <a:pt x="4393" y="8194"/>
                <a:pt x="4145" y="7983"/>
                <a:pt x="3841" y="7983"/>
              </a:cubicBezTo>
              <a:cubicBezTo>
                <a:pt x="3841" y="7983"/>
                <a:pt x="3841" y="7983"/>
                <a:pt x="3813" y="7983"/>
              </a:cubicBezTo>
              <a:lnTo>
                <a:pt x="3261" y="7983"/>
              </a:lnTo>
              <a:lnTo>
                <a:pt x="3261" y="4226"/>
              </a:lnTo>
              <a:lnTo>
                <a:pt x="3813" y="4226"/>
              </a:lnTo>
              <a:cubicBezTo>
                <a:pt x="4117" y="4226"/>
                <a:pt x="4366" y="4015"/>
                <a:pt x="4366" y="3757"/>
              </a:cubicBezTo>
              <a:cubicBezTo>
                <a:pt x="4366" y="3498"/>
                <a:pt x="4117" y="3287"/>
                <a:pt x="3813" y="3287"/>
              </a:cubicBezTo>
              <a:cubicBezTo>
                <a:pt x="3813" y="3287"/>
                <a:pt x="3813" y="3287"/>
                <a:pt x="3786" y="3287"/>
              </a:cubicBezTo>
              <a:lnTo>
                <a:pt x="3233" y="3287"/>
              </a:lnTo>
              <a:lnTo>
                <a:pt x="3233" y="939"/>
              </a:lnTo>
              <a:lnTo>
                <a:pt x="20359" y="939"/>
              </a:lnTo>
              <a:lnTo>
                <a:pt x="20359" y="20661"/>
              </a:lnTo>
              <a:close/>
              <a:moveTo>
                <a:pt x="9503" y="12584"/>
              </a:moveTo>
              <a:cubicBezTo>
                <a:pt x="10802" y="14533"/>
                <a:pt x="12459" y="16200"/>
                <a:pt x="14310" y="17515"/>
              </a:cubicBezTo>
              <a:cubicBezTo>
                <a:pt x="14448" y="17609"/>
                <a:pt x="14669" y="17656"/>
                <a:pt x="14834" y="17585"/>
              </a:cubicBezTo>
              <a:lnTo>
                <a:pt x="18149" y="16646"/>
              </a:lnTo>
              <a:cubicBezTo>
                <a:pt x="18453" y="16576"/>
                <a:pt x="18591" y="16294"/>
                <a:pt x="18508" y="16059"/>
              </a:cubicBezTo>
              <a:cubicBezTo>
                <a:pt x="18508" y="16036"/>
                <a:pt x="18480" y="15989"/>
                <a:pt x="18453" y="15965"/>
              </a:cubicBezTo>
              <a:lnTo>
                <a:pt x="16243" y="12913"/>
              </a:lnTo>
              <a:cubicBezTo>
                <a:pt x="16077" y="12702"/>
                <a:pt x="15746" y="12631"/>
                <a:pt x="15470" y="12749"/>
              </a:cubicBezTo>
              <a:lnTo>
                <a:pt x="14586" y="13195"/>
              </a:lnTo>
              <a:lnTo>
                <a:pt x="11437" y="8523"/>
              </a:lnTo>
              <a:lnTo>
                <a:pt x="12459" y="8030"/>
              </a:lnTo>
              <a:cubicBezTo>
                <a:pt x="12735" y="7912"/>
                <a:pt x="12818" y="7630"/>
                <a:pt x="12680" y="7396"/>
              </a:cubicBezTo>
              <a:cubicBezTo>
                <a:pt x="12680" y="7396"/>
                <a:pt x="12680" y="7396"/>
                <a:pt x="12680" y="7396"/>
              </a:cubicBezTo>
              <a:lnTo>
                <a:pt x="10581" y="4226"/>
              </a:lnTo>
              <a:cubicBezTo>
                <a:pt x="10470" y="4062"/>
                <a:pt x="10249" y="3968"/>
                <a:pt x="10028" y="3991"/>
              </a:cubicBezTo>
              <a:cubicBezTo>
                <a:pt x="9918" y="4015"/>
                <a:pt x="9835" y="4038"/>
                <a:pt x="9752" y="4109"/>
              </a:cubicBezTo>
              <a:cubicBezTo>
                <a:pt x="8813" y="4766"/>
                <a:pt x="7901" y="5447"/>
                <a:pt x="7100" y="6151"/>
              </a:cubicBezTo>
              <a:cubicBezTo>
                <a:pt x="6990" y="6269"/>
                <a:pt x="6935" y="6410"/>
                <a:pt x="6962" y="6574"/>
              </a:cubicBezTo>
              <a:cubicBezTo>
                <a:pt x="7349" y="8593"/>
                <a:pt x="8178" y="10636"/>
                <a:pt x="9503" y="12584"/>
              </a:cubicBezTo>
              <a:close/>
              <a:moveTo>
                <a:pt x="9945" y="5212"/>
              </a:moveTo>
              <a:lnTo>
                <a:pt x="11437" y="7443"/>
              </a:lnTo>
              <a:lnTo>
                <a:pt x="10415" y="7936"/>
              </a:lnTo>
              <a:cubicBezTo>
                <a:pt x="10139" y="8053"/>
                <a:pt x="10056" y="8358"/>
                <a:pt x="10194" y="8570"/>
              </a:cubicBezTo>
              <a:cubicBezTo>
                <a:pt x="10194" y="8570"/>
                <a:pt x="10194" y="8570"/>
                <a:pt x="10194" y="8570"/>
              </a:cubicBezTo>
              <a:lnTo>
                <a:pt x="13895" y="14063"/>
              </a:lnTo>
              <a:cubicBezTo>
                <a:pt x="14033" y="14298"/>
                <a:pt x="14392" y="14369"/>
                <a:pt x="14641" y="14251"/>
              </a:cubicBezTo>
              <a:cubicBezTo>
                <a:pt x="14641" y="14251"/>
                <a:pt x="14641" y="14251"/>
                <a:pt x="14669" y="14251"/>
              </a:cubicBezTo>
              <a:lnTo>
                <a:pt x="15580" y="13782"/>
              </a:lnTo>
              <a:lnTo>
                <a:pt x="17155" y="15942"/>
              </a:lnTo>
              <a:lnTo>
                <a:pt x="14807" y="16599"/>
              </a:lnTo>
              <a:cubicBezTo>
                <a:pt x="13149" y="15378"/>
                <a:pt x="11658" y="13876"/>
                <a:pt x="10470" y="12115"/>
              </a:cubicBezTo>
              <a:cubicBezTo>
                <a:pt x="9282" y="10330"/>
                <a:pt x="8509" y="8476"/>
                <a:pt x="8095" y="6644"/>
              </a:cubicBezTo>
              <a:cubicBezTo>
                <a:pt x="8647" y="6175"/>
                <a:pt x="9282" y="5682"/>
                <a:pt x="9945" y="5212"/>
              </a:cubicBezTo>
              <a:close/>
            </a:path>
          </a:pathLst>
        </a:custGeom>
        <a:solidFill>
          <a:schemeClr val="tx2"/>
        </a:solidFill>
        <a:ln w="12700">
          <a:miter lim="400000"/>
        </a:ln>
      </xdr:spPr>
      <xdr:txBody>
        <a:bodyPr wrap="square" lIns="38100" tIns="38100" rIns="38100" bIns="38100" rtlCol="0" anchor="ctr"/>
        <a:lstStyle>
          <a:defPPr marL="0" marR="0" indent="0" algn="l" defTabSz="9144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</a:defRPr>
          </a:defPPr>
          <a:lvl1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1pPr>
          <a:lvl2pPr marL="0" marR="0" indent="3429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2pPr>
          <a:lvl3pPr marL="0" marR="0" indent="6858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3pPr>
          <a:lvl4pPr marL="0" marR="0" indent="10287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4pPr>
          <a:lvl5pPr marL="0" marR="0" indent="13716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5pPr>
          <a:lvl6pPr marL="0" marR="0" indent="17145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6pPr>
          <a:lvl7pPr marL="0" marR="0" indent="20574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7pPr>
          <a:lvl8pPr marL="0" marR="0" indent="24003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8pPr>
          <a:lvl9pPr marL="0" marR="0" indent="27432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9pPr>
        </a:lstStyle>
        <a:p>
          <a:pPr rtl="0">
            <a:defRPr sz="3000">
              <a:solidFill>
                <a:srgbClr val="FFFFFF"/>
              </a:solidFill>
              <a:effectLst>
                <a:outerShdw blurRad="38100" dist="12700" dir="5400000" rotWithShape="0">
                  <a:srgbClr val="000000">
                    <a:alpha val="50000"/>
                  </a:srgbClr>
                </a:outerShdw>
              </a:effectLst>
            </a:defRPr>
          </a:pPr>
          <a:endParaRPr/>
        </a:p>
      </xdr:txBody>
    </xdr:sp>
    <xdr:clientData/>
  </xdr:twoCellAnchor>
  <xdr:twoCellAnchor editAs="oneCell">
    <xdr:from>
      <xdr:col>7</xdr:col>
      <xdr:colOff>123825</xdr:colOff>
      <xdr:row>0</xdr:row>
      <xdr:rowOff>352424</xdr:rowOff>
    </xdr:from>
    <xdr:to>
      <xdr:col>7</xdr:col>
      <xdr:colOff>2531143</xdr:colOff>
      <xdr:row>0</xdr:row>
      <xdr:rowOff>885825</xdr:rowOff>
    </xdr:to>
    <xdr:pic>
      <xdr:nvPicPr>
        <xdr:cNvPr id="6" name="Forma" descr="espaço reservado para logotipo">
          <a:extLst>
            <a:ext uri="{FF2B5EF4-FFF2-40B4-BE49-F238E27FC236}">
              <a16:creationId xmlns:a16="http://schemas.microsoft.com/office/drawing/2014/main" id="{F63F4BF6-4897-4A7E-BFB1-401BF5011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87225" y="352424"/>
          <a:ext cx="2407318" cy="533401"/>
        </a:xfrm>
        <a:prstGeom prst="rect">
          <a:avLst/>
        </a:prstGeom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atos" displayName="Contatos" ref="B5:H7" totalsRowShown="0" headerRowDxfId="9" dataDxfId="7" headerRowBorderDxfId="8">
  <autoFilter ref="B5:H7" xr:uid="{00000000-0009-0000-0100-000001000000}"/>
  <tableColumns count="7">
    <tableColumn id="1" xr3:uid="{00000000-0010-0000-0000-000001000000}" name="Sobrenome" dataDxfId="6"/>
    <tableColumn id="2" xr3:uid="{00000000-0010-0000-0000-000002000000}" name="Nome" dataDxfId="5"/>
    <tableColumn id="4" xr3:uid="{00000000-0010-0000-0000-000004000000}" name="Endereço" dataDxfId="4"/>
    <tableColumn id="5" xr3:uid="{00000000-0010-0000-0000-000005000000}" name="Telefone Residencial" dataDxfId="3" dataCellStyle="Telefone"/>
    <tableColumn id="6" xr3:uid="{00000000-0010-0000-0000-000006000000}" name="Telefone Comercial" dataDxfId="2" dataCellStyle="Telefone"/>
    <tableColumn id="7" xr3:uid="{00000000-0010-0000-0000-000007000000}" name="Celular" dataDxfId="1" dataCellStyle="Telefone"/>
    <tableColumn id="8" xr3:uid="{00000000-0010-0000-0000-000008000000}" name="Email" dataDxfId="0" dataCellStyle="Normal"/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Lista telefônica da organização com Sobrenome, Nome, Cônjuge ou Filhos, Endereço, números de telefone Residencial, Comercial e Celular e Endereço de email"/>
    </ext>
  </extLst>
</table>
</file>

<file path=xl/theme/theme11.xml><?xml version="1.0" encoding="utf-8"?>
<a:theme xmlns:a="http://schemas.openxmlformats.org/drawingml/2006/main" name="Theme1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3" /><Relationship Type="http://schemas.openxmlformats.org/officeDocument/2006/relationships/table" Target="/xl/tables/table11.xml" Id="rId5" /><Relationship Type="http://schemas.openxmlformats.org/officeDocument/2006/relationships/drawing" Target="/xl/drawings/drawing11.xml" Id="rId4" /><Relationship Type="http://schemas.openxmlformats.org/officeDocument/2006/relationships/hyperlink" Target="mailto:yara@contoso.com" TargetMode="External" Id="rId2" /><Relationship Type="http://schemas.openxmlformats.org/officeDocument/2006/relationships/hyperlink" Target="mailto:lara@contoso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H7"/>
  <sheetViews>
    <sheetView showGridLines="0" showRowColHeaders="0" tabSelected="1" zoomScaleNormal="100" workbookViewId="0"/>
  </sheetViews>
  <sheetFormatPr defaultColWidth="8.77734375" defaultRowHeight="30" customHeight="1" x14ac:dyDescent="0.3"/>
  <cols>
    <col min="1" max="1" width="5" customWidth="1"/>
    <col min="2" max="3" width="21.6640625" customWidth="1"/>
    <col min="4" max="4" width="29.21875" customWidth="1"/>
    <col min="5" max="7" width="20.6640625" customWidth="1"/>
    <col min="8" max="8" width="30.6640625" customWidth="1"/>
    <col min="9" max="9" width="2.6640625" customWidth="1"/>
  </cols>
  <sheetData>
    <row r="1" spans="2:8" ht="100.15" customHeight="1" x14ac:dyDescent="0.3">
      <c r="B1" s="1"/>
      <c r="C1" s="1"/>
      <c r="D1" s="1"/>
      <c r="E1" s="1"/>
      <c r="F1" s="1"/>
      <c r="G1" s="1"/>
    </row>
    <row r="2" spans="2:8" ht="15" customHeight="1" x14ac:dyDescent="0.3"/>
    <row r="3" spans="2:8" ht="40.15" customHeight="1" thickBot="1" x14ac:dyDescent="0.35">
      <c r="B3" s="11" t="s">
        <v>0</v>
      </c>
      <c r="C3" s="11"/>
      <c r="D3" s="2"/>
      <c r="E3" s="2"/>
      <c r="F3" s="2"/>
      <c r="G3" s="2"/>
      <c r="H3" s="2"/>
    </row>
    <row r="4" spans="2:8" ht="30" customHeight="1" thickTop="1" x14ac:dyDescent="0.3">
      <c r="B4" s="10"/>
      <c r="C4" s="10"/>
      <c r="D4" s="10"/>
      <c r="E4" s="10"/>
      <c r="F4" s="10"/>
      <c r="G4" s="7" t="s">
        <v>12</v>
      </c>
      <c r="H4" s="3" t="s">
        <v>14</v>
      </c>
    </row>
    <row r="5" spans="2:8" ht="19.899999999999999" customHeight="1" x14ac:dyDescent="0.3">
      <c r="B5" s="9" t="s">
        <v>1</v>
      </c>
      <c r="C5" s="9" t="s">
        <v>4</v>
      </c>
      <c r="D5" s="9" t="s">
        <v>7</v>
      </c>
      <c r="E5" s="9" t="s">
        <v>10</v>
      </c>
      <c r="F5" s="9" t="s">
        <v>11</v>
      </c>
      <c r="G5" s="9" t="s">
        <v>13</v>
      </c>
      <c r="H5" s="9" t="s">
        <v>15</v>
      </c>
    </row>
    <row r="6" spans="2:8" ht="19.899999999999999" customHeight="1" x14ac:dyDescent="0.3">
      <c r="B6" s="4" t="s">
        <v>2</v>
      </c>
      <c r="C6" s="4" t="s">
        <v>5</v>
      </c>
      <c r="D6" s="5" t="s">
        <v>8</v>
      </c>
      <c r="E6" s="6">
        <v>8885550162</v>
      </c>
      <c r="F6" s="6">
        <v>8885550199</v>
      </c>
      <c r="G6" s="6">
        <v>8885550100</v>
      </c>
      <c r="H6" s="8" t="s">
        <v>16</v>
      </c>
    </row>
    <row r="7" spans="2:8" ht="19.899999999999999" customHeight="1" x14ac:dyDescent="0.3">
      <c r="B7" s="4" t="s">
        <v>3</v>
      </c>
      <c r="C7" s="4" t="s">
        <v>6</v>
      </c>
      <c r="D7" s="5" t="s">
        <v>9</v>
      </c>
      <c r="E7" s="6">
        <v>8885550185</v>
      </c>
      <c r="F7" s="6">
        <v>8885550198</v>
      </c>
      <c r="G7" s="6">
        <v>8885550124</v>
      </c>
      <c r="H7" s="8" t="s">
        <v>17</v>
      </c>
    </row>
  </sheetData>
  <mergeCells count="1">
    <mergeCell ref="B3:C3"/>
  </mergeCells>
  <dataValidations count="10">
    <dataValidation allowBlank="1" showInputMessage="1" showErrorMessage="1" prompt="Crie uma lista de telefones de funcionários nesta planilha." sqref="A4" xr:uid="{00000000-0002-0000-0000-000000000000}"/>
    <dataValidation allowBlank="1" showInputMessage="1" showErrorMessage="1" prompt="Insira a data da última atualização na célula à direita." sqref="G4" xr:uid="{00000000-0002-0000-0000-000001000000}"/>
    <dataValidation allowBlank="1" showInputMessage="1" showErrorMessage="1" prompt="Insira a data da última atualização nesta célula." sqref="H4" xr:uid="{00000000-0002-0000-0000-000002000000}"/>
    <dataValidation allowBlank="1" showInputMessage="1" showErrorMessage="1" prompt="Insira o sobrenome nesta coluna sob este título. Use filtros de título para localizar entradas específicas." sqref="B5" xr:uid="{00000000-0002-0000-0000-000003000000}"/>
    <dataValidation allowBlank="1" showInputMessage="1" showErrorMessage="1" prompt="Insira o Nome na coluna sob este cabeçalho" sqref="C5" xr:uid="{00000000-0002-0000-0000-000004000000}"/>
    <dataValidation allowBlank="1" showInputMessage="1" showErrorMessage="1" prompt="Insira o Endereço na coluna sob este título" sqref="D5" xr:uid="{00000000-0002-0000-0000-000006000000}"/>
    <dataValidation allowBlank="1" showInputMessage="1" showErrorMessage="1" prompt="Insira o telefone residencial nesta coluna sob este título." sqref="E5" xr:uid="{00000000-0002-0000-0000-000007000000}"/>
    <dataValidation allowBlank="1" showInputMessage="1" showErrorMessage="1" prompt="Insira o telefone comercial nesta coluna sob este título." sqref="F5" xr:uid="{00000000-0002-0000-0000-000008000000}"/>
    <dataValidation allowBlank="1" showInputMessage="1" showErrorMessage="1" prompt="Insira o celular nesta coluna sob este título." sqref="G5" xr:uid="{00000000-0002-0000-0000-000009000000}"/>
    <dataValidation allowBlank="1" showInputMessage="1" showErrorMessage="1" prompt="Inserir o endereço de email nesta coluna sob este título" sqref="H5" xr:uid="{00000000-0002-0000-0000-00000A000000}"/>
  </dataValidations>
  <hyperlinks>
    <hyperlink ref="H6" r:id="rId1" xr:uid="{00000000-0004-0000-0000-000000000000}"/>
    <hyperlink ref="H7" r:id="rId2" xr:uid="{00000000-0004-0000-0000-000001000000}"/>
  </hyperlinks>
  <printOptions horizontalCentered="1"/>
  <pageMargins left="0.4" right="0.4" top="0.4" bottom="0.4" header="0.3" footer="0.3"/>
  <pageSetup paperSize="9" scale="71" fitToHeight="0" orientation="landscape" r:id="rId3"/>
  <headerFooter differentFirst="1">
    <oddFooter>Page &amp;P of &amp;N</oddFooter>
  </headerFooter>
  <drawing r:id="rId4"/>
  <tableParts count="1">
    <tablePart r:id="rId5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TM00478235</ap:Template>
  <ap:DocSecurity>0</ap:DocSecurity>
  <ap:ScaleCrop>false</ap:ScaleCrop>
  <ap:HeadingPairs>
    <vt:vector baseType="variant" size="4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ap:HeadingPairs>
  <ap:TitlesOfParts>
    <vt:vector baseType="lpstr" size="4">
      <vt:lpstr>Lista Telefônica</vt:lpstr>
      <vt:lpstr>TítuloDaColuna1</vt:lpstr>
      <vt:lpstr>TítuloLinhaRegião1..I1</vt:lpstr>
      <vt:lpstr>'Lista Telefônica'!Titulos_de_impressao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2021-12-27T22:04:40Z</dcterms:created>
  <dcterms:modified xsi:type="dcterms:W3CDTF">2022-01-21T06:53:02Z</dcterms:modified>
</cp:coreProperties>
</file>