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pt-BR\target\"/>
    </mc:Choice>
  </mc:AlternateContent>
  <bookViews>
    <workbookView xWindow="0" yWindow="600" windowWidth="21570" windowHeight="6645"/>
  </bookViews>
  <sheets>
    <sheet name="Tarefas" sheetId="1" r:id="rId1"/>
  </sheets>
  <definedNames>
    <definedName name="_xlnm.Print_Titles" localSheetId="0">Tarefas!$4:$4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<sst xmlns="http://schemas.openxmlformats.org/spreadsheetml/2006/main" count="37" uniqueCount="26">
  <si>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Lista de Tarefas de Projeto em Grupo</t>
  </si>
  <si>
    <t>Nome do projeto</t>
  </si>
  <si>
    <t>Projeto</t>
  </si>
  <si>
    <t>Tarefas</t>
  </si>
  <si>
    <t>Tarefa 1</t>
  </si>
  <si>
    <t>Tarefa 2</t>
  </si>
  <si>
    <t>Tarefa 3</t>
  </si>
  <si>
    <t>Tarefa 4</t>
  </si>
  <si>
    <t>Líder do Projeto</t>
  </si>
  <si>
    <t>Nome</t>
  </si>
  <si>
    <t>Recursos</t>
  </si>
  <si>
    <t>Proprietário 1</t>
  </si>
  <si>
    <t>Proprietário 2</t>
  </si>
  <si>
    <t>Proprietário 3</t>
  </si>
  <si>
    <t>Proprietário 4</t>
  </si>
  <si>
    <t>Prioridade</t>
  </si>
  <si>
    <t>Número</t>
  </si>
  <si>
    <t>Data de Conclusão do Projeto</t>
  </si>
  <si>
    <t>Data</t>
  </si>
  <si>
    <t>Data de Destino</t>
  </si>
  <si>
    <t>Status</t>
  </si>
  <si>
    <t>Em andamento</t>
  </si>
  <si>
    <t>Anotações</t>
  </si>
  <si>
    <t>Anotação</t>
  </si>
  <si>
    <t>Não iniciada</t>
  </si>
  <si>
    <t>Concluída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</si>
</sst>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Data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3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Lista de Projeto em Grupo" defaultPivotStyle="PivotStyleLight16">
    <tableStyle name="Lista de Projeto em Grupo" pivot="0" count="4">
      <tableStyleElement type="wholeTable" dxfId="12"/>
      <tableStyleElement type="headerRow" dxfId="11"/>
      <tableStyleElement type="totalRow" dxfId="10"/>
      <tableStyleElement type="firstColumn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refas" displayName="Tarefas" ref="B4:G8" totalsRowShown="0">
  <autoFilter ref="B4:G8"/>
  <tableColumns count="6">
    <tableColumn id="1" name="Tarefas"/>
    <tableColumn id="2" name="Recursos"/>
    <tableColumn id="3" name="Prioridade"/>
    <tableColumn id="4" name="Data de Destino"/>
    <tableColumn id="5" name="Status"/>
    <tableColumn id="6" name="Anotações"/>
  </tableColumns>
  <tableStyleInfo name="Lista de Projeto em Grupo" showFirstColumn="1" showLastColumn="0" showRowStripes="1" showColumnStripes="0"/>
  <extLst>
    <ext xmlns:x14="http://schemas.microsoft.com/office/spreadsheetml/2009/9/main" uri="{504A1905-F514-4f6f-8877-14C23A59335A}">
      <x14:table altTextSummary="Insira tarefas, recursos, prioridade, data de destino, status e anotações nesta tabela.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2.6640625" customWidth="1"/>
    <col min="5" max="5" width="27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22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25</v>
      </c>
      <c r="G5" s="7" t="s">
        <v>23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25</v>
      </c>
      <c r="G6" s="7" t="s">
        <v>23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21</v>
      </c>
      <c r="G7" s="7" t="s">
        <v>23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24</v>
      </c>
      <c r="G8" t="s">
        <v>23</v>
      </c>
    </row>
  </sheetData>
  <conditionalFormatting sqref="F5:F8">
    <cfRule type="expression" dxfId="3" priority="1">
      <formula>UPPER(F5)="Não iniciada"</formula>
    </cfRule>
    <cfRule type="expression" dxfId="5" priority="2">
      <formula>UPPER(F5)="EM ANDAMENTO"</formula>
    </cfRule>
    <cfRule type="expression" dxfId="4" priority="3">
      <formula>UPPER(F5)="Concluída"</formula>
    </cfRule>
  </conditionalFormatting>
  <dataValidations count="15">
    <dataValidation allowBlank="1" showInputMessage="1" showErrorMessage="1" prompt="Insira anotações nesta coluna, abaixo deste título" sqref="G4"/>
    <dataValidation allowBlank="1" showInputMessage="1" showErrorMessage="1" prompt="Insira tarefas nesta coluna, abaixo deste título. Use filtros de título para encontrar entradas específicas" sqref="B4"/>
    <dataValidation allowBlank="1" showInputMessage="1" showErrorMessage="1" prompt="Insira recursos nesta coluna, abaixo deste título" sqref="C4"/>
    <dataValidation allowBlank="1" showInputMessage="1" showErrorMessage="1" prompt="Insira prioridades nesta coluna, abaixo deste título" sqref="D4"/>
    <dataValidation allowBlank="1" showInputMessage="1" showErrorMessage="1" prompt="Insira a data de destino nesta coluna, abaixo deste título" sqref="E4"/>
    <dataValidation allowBlank="1" showInputMessage="1" showErrorMessage="1" prompt="Selecione o status nesta coluna, abaixo deste título. Pressione Alt+Seta para baixo para ver as opções e depois Seta para baixo e Enter para selecionar" sqref="F4"/>
    <dataValidation allowBlank="1" showInputMessage="1" showErrorMessage="1" prompt="Insira a Data de Conclusão do Projeto na célula abaixo" sqref="E2"/>
    <dataValidation allowBlank="1" showInputMessage="1" showErrorMessage="1" prompt="Insira a Data de Conclusão do Projeto nesta célula" sqref="E3"/>
    <dataValidation allowBlank="1" showInputMessage="1" showErrorMessage="1" prompt="Insira o líder do projeto na célula abaixo" sqref="C2"/>
    <dataValidation allowBlank="1" showInputMessage="1" showErrorMessage="1" prompt="Insira o nome do líder do projeto nesta célula" sqref="C3"/>
    <dataValidation allowBlank="1" showInputMessage="1" showErrorMessage="1" prompt="Insira o nome do projeto na célula abaixo. Os cabeçalhos de Líder do Projeto e Data de Conclusão do Projeto estão nas células à direita" sqref="B2"/>
    <dataValidation allowBlank="1" showInputMessage="1" showErrorMessage="1" prompt="Insira o nome do projeto nesta célula" sqref="B3"/>
    <dataValidation allowBlank="1" showInputMessage="1" showErrorMessage="1" prompt="O título desta planilha está nesta célula. Insira o nome do projeto, o nome do líder do projeto e a Data de Conclusão do Projeto abaixo" sqref="B1"/>
    <dataValidation allowBlank="1" showInputMessage="1" showErrorMessage="1" prompt="Crie uma lista de tarefas de projeto em grupo. Insira os detalhes na tabela Tarefas" sqref="A1"/>
    <dataValidation type="list" errorStyle="warning" allowBlank="1" showInputMessage="1" showErrorMessage="1" error="Selecione o status na lista. Selecione Cancelar, pressione Alt+Seta para baixo para ver as opções e depois Seta para baixo e Enter para selecionar" sqref="F5:F8">
      <formula1>"Concluída, Em andamento, Não iniciada"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Tarefas</vt:lpstr>
      <vt:lpstr>Tarefas!Print_Titles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2018-06-01T15:29:21Z</dcterms:modified>
</cp:coreProperties>
</file>