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pt-BR\"/>
    </mc:Choice>
  </mc:AlternateContent>
  <xr:revisionPtr revIDLastSave="0" documentId="12_ncr:500000_{960C8B36-B15F-4BFE-A0C2-059BE944FB27}" xr6:coauthVersionLast="32" xr6:coauthVersionMax="32" xr10:uidLastSave="{00000000-0000-0000-0000-000000000000}"/>
  <bookViews>
    <workbookView xWindow="0" yWindow="0" windowWidth="28800" windowHeight="11760" xr2:uid="{00000000-000D-0000-FFFF-FFFF00000000}"/>
  </bookViews>
  <sheets>
    <sheet name="Planilha Discussão de ideias" sheetId="1" r:id="rId1"/>
  </sheets>
  <definedNames>
    <definedName name="TítuloDaColuna1">DiscussãoDeIdeias[[#Headers],[IDEIAS]]</definedName>
    <definedName name="_xlnm.Print_Titles" localSheetId="0">'Planilha Discussão de ideias'!$3:$3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<sst xmlns="http://schemas.openxmlformats.org/spreadsheetml/2006/main" count="20" uniqueCount="20">
  <si>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Comece listando todas as ideias em que conseguir pensar em cinco minutos. Depois, liste o máximo de vantagens e desvantagens em que conseguir pensar para cada item. Depois de identificar todas as vantagens e desvantagens, classifique cada item com base na ideia, nas vantagens e desvantagens.</t>
  </si>
  <si>
    <t>DISCUSSÃO DE IDEIAS</t>
  </si>
  <si>
    <t>Escala de classificação: De 1 a 5, 1 é o maior</t>
  </si>
  <si>
    <t>IDEIAS</t>
  </si>
  <si>
    <t>Trocar um pneu</t>
  </si>
  <si>
    <t>Seguir uma receita</t>
  </si>
  <si>
    <t>Plantar uma árvore</t>
  </si>
  <si>
    <t>Resumir um capítulo</t>
  </si>
  <si>
    <t>O que é reciclagem?</t>
  </si>
  <si>
    <t>Fazer boas anotações</t>
  </si>
  <si>
    <t>Organizar-se</t>
  </si>
  <si>
    <t>PLANILHA</t>
  </si>
  <si>
    <t>VANTAGENS</t>
  </si>
  <si>
    <t>Algo que todos devem saber</t>
  </si>
  <si>
    <t xml:space="preserve"> Tópico: discurso de apresentação</t>
  </si>
  <si>
    <t>DESVANTAGENS</t>
  </si>
  <si>
    <t>Precisa de um carro para apresentar e há muitos tipos diferentes de macacos mecânicos</t>
  </si>
  <si>
    <t>Não é a melhor ideia para uma apresentação em sala de aula</t>
  </si>
  <si>
    <t>CLASSIFICAÇÃO</t>
  </si>
  <si>
    <t>Fácil de apresentar com uma receita de biscoitos. Além do que partilhar os biscoitos com a turma ajudaria a conquistar pontos extra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</si>
</sst>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Normal" xfId="0" builtinId="0" customBuiltin="1"/>
    <cellStyle name="Texto Explicativo" xfId="7" builtinId="53" customBuiltin="1"/>
    <cellStyle name="Título" xfId="1" builtinId="15" customBuiltin="1"/>
    <cellStyle name="Título 1" xfId="2" builtinId="16" customBuiltin="1"/>
    <cellStyle name="Título 2" xfId="4" builtinId="17" customBuiltin="1"/>
    <cellStyle name="Título 3" xfId="5" builtinId="18" customBuiltin="1"/>
    <cellStyle name="Título 4" xfId="6" builtinId="19" customBuiltin="1"/>
    <cellStyle name="Vírgula" xfId="3" builtinId="3"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Estilo da tabela Discussão de ideias" defaultPivotStyle="PivotStyleLight16">
    <tableStyle name="Estilo da tabela Discussão de ideias"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123824</xdr:rowOff>
    </xdr:from>
    <xdr:to>
      <xdr:col>7</xdr:col>
      <xdr:colOff>95250</xdr:colOff>
      <xdr:row>2</xdr:row>
      <xdr:rowOff>238124</xdr:rowOff>
    </xdr:to>
    <xdr:sp macro="" textlink="">
      <xdr:nvSpPr>
        <xdr:cNvPr id="1027" name="Caixa de Texto 3" descr="Comece listando todas as ideias em que conseguir pensar em cinco minutos. Depois, liste o máximo de vantagens e desvantagens em que conseguir pensar para cada item. Depois de identificar todas as vantagens e desvantagens, classifique cada item com base na ideia, nas vantagens e desvantagens">
          <a:extLst>
            <a:ext uri="{FF2B5EF4-FFF2-40B4-BE49-F238E27FC236}">
              <a16:creationId xmlns:a16="http://schemas.microsoft.com/office/drawing/2014/main" id="{00000000-0008-0000-0000-000003040000}"/>
            </a:ext>
          </a:extLst>
        </xdr:cNvPr>
        <xdr:cNvSpPr txBox="1">
          <a:spLocks noChangeArrowheads="1"/>
        </xdr:cNvSpPr>
      </xdr:nvSpPr>
      <xdr:spPr bwMode="auto">
        <a:xfrm>
          <a:off x="10182225" y="123824"/>
          <a:ext cx="4057650" cy="1152525"/>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pt-br" sz="1100" b="0" i="0" u="none" strike="noStrike" baseline="0">
              <a:solidFill>
                <a:schemeClr val="bg1">
                  <a:lumMod val="50000"/>
                </a:schemeClr>
              </a:solidFill>
              <a:latin typeface="Trebuchet MS"/>
            </a:rPr>
            <a:t>Comece listando todas as ideias em que conseguir pensar em cinco minutos. Depois, liste o máximo de vantagens e desvantagens em que conseguir pensar para cada item. Depois de identificar todas as vantagens e desvantagens, classifique cada item com base na ideia, nas vantagens e desvantagens.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iscussãoDeIdeias" displayName="DiscussãoDeIdeias" ref="B3:E10" totalsRowShown="0">
  <autoFilter ref="B3:E10" xr:uid="{00000000-0009-0000-0100-000003000000}"/>
  <tableColumns count="4">
    <tableColumn id="1" xr3:uid="{00000000-0010-0000-0000-000001000000}" name="IDEIAS"/>
    <tableColumn id="2" xr3:uid="{00000000-0010-0000-0000-000002000000}" name="VANTAGENS"/>
    <tableColumn id="3" xr3:uid="{00000000-0010-0000-0000-000003000000}" name="DESVANTAGENS"/>
    <tableColumn id="4" xr3:uid="{00000000-0010-0000-0000-000004000000}" name="CLASSIFICAÇÃO"/>
  </tableColumns>
  <tableStyleInfo name="Estilo da tabela Discussão de ideias" showFirstColumn="0" showLastColumn="0" showRowStripes="1" showColumnStripes="0"/>
  <extLst>
    <ext xmlns:x14="http://schemas.microsoft.com/office/spreadsheetml/2009/9/main" uri="{504A1905-F514-4f6f-8877-14C23A59335A}">
      <x14:table altTextSummary="Tabela de ideias, vantagens, desvantagens e classificação de cada ideia. Use a escala de classificação: De 1 a 5, em que 1 é a maior posição"/>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47.25" style="3" customWidth="1"/>
    <col min="3" max="4" width="34.125" style="2" customWidth="1"/>
    <col min="5" max="5" width="21" style="1" customWidth="1"/>
    <col min="6" max="6" width="2.625" customWidth="1"/>
    <col min="7" max="7" width="52" customWidth="1"/>
  </cols>
  <sheetData>
    <row r="1" spans="1:5" ht="36.75" customHeight="1" x14ac:dyDescent="0.5">
      <c r="A1" s="6" t="s">
        <v>0</v>
      </c>
      <c r="B1" s="4" t="s">
        <v>1</v>
      </c>
      <c r="C1" s="9" t="s">
        <v>11</v>
      </c>
      <c r="D1" s="11" t="s">
        <v>14</v>
      </c>
      <c r="E1" s="11"/>
    </row>
    <row r="2" spans="1:5" ht="45" customHeight="1" x14ac:dyDescent="0.3">
      <c r="B2" s="12" t="s">
        <v>2</v>
      </c>
      <c r="C2" s="12"/>
      <c r="D2" s="12"/>
      <c r="E2" s="12"/>
    </row>
    <row r="3" spans="1:5" ht="27" customHeight="1" x14ac:dyDescent="0.35">
      <c r="B3" s="10" t="s">
        <v>3</v>
      </c>
      <c r="C3" s="10" t="s">
        <v>12</v>
      </c>
      <c r="D3" s="10" t="s">
        <v>15</v>
      </c>
      <c r="E3" s="10" t="s">
        <v>18</v>
      </c>
    </row>
    <row r="4" spans="1:5" ht="49.5" x14ac:dyDescent="0.3">
      <c r="B4" s="7" t="s">
        <v>4</v>
      </c>
      <c r="C4" s="8" t="s">
        <v>13</v>
      </c>
      <c r="D4" s="8" t="s">
        <v>16</v>
      </c>
      <c r="E4" s="5">
        <v>5</v>
      </c>
    </row>
    <row r="5" spans="1:5" ht="66" x14ac:dyDescent="0.3">
      <c r="B5" s="7" t="s">
        <v>5</v>
      </c>
      <c r="C5" s="8" t="s">
        <v>19</v>
      </c>
      <c r="D5" s="8"/>
      <c r="E5" s="5">
        <v>1</v>
      </c>
    </row>
    <row r="6" spans="1:5" x14ac:dyDescent="0.3">
      <c r="B6" s="7" t="s">
        <v>6</v>
      </c>
      <c r="C6" s="8"/>
      <c r="D6" s="8" t="s">
        <v>17</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O título desta planilha está nas células B1 e C1" sqref="B1" xr:uid="{00000000-0002-0000-0000-000000000000}"/>
    <dataValidation allowBlank="1" showInputMessage="1" showErrorMessage="1" prompt="Insira um tópico nesta célula" sqref="D1:E1" xr:uid="{00000000-0002-0000-0000-000001000000}"/>
    <dataValidation allowBlank="1" showInputMessage="1" showErrorMessage="1" prompt="Insira um tópico na célula à direita" sqref="C1" xr:uid="{00000000-0002-0000-0000-000002000000}"/>
    <dataValidation allowBlank="1" showInputMessage="1" showErrorMessage="1" prompt="Insira os detalhes na tabela abaixo" sqref="B2:E2" xr:uid="{00000000-0002-0000-0000-000003000000}"/>
    <dataValidation allowBlank="1" showInputMessage="1" showErrorMessage="1" prompt="Insira as ideias nesta coluna sob este título. Use filtros de título para encontrar entradas específicas" sqref="B3" xr:uid="{00000000-0002-0000-0000-000004000000}"/>
    <dataValidation allowBlank="1" showInputMessage="1" showErrorMessage="1" prompt="Insira as vantagens nesta coluna sob este título" sqref="C3" xr:uid="{00000000-0002-0000-0000-000005000000}"/>
    <dataValidation allowBlank="1" showInputMessage="1" showErrorMessage="1" prompt="Insira as desvantagens nesta coluna sob este título" sqref="D3" xr:uid="{00000000-0002-0000-0000-000006000000}"/>
    <dataValidation allowBlank="1" showInputMessage="1" showErrorMessage="1" prompt="Insira a classificação de cada ideia na escala de 1 a 5 nesta coluna, sob este título. Um (1) sugere a classificação mais alta" sqref="E3" xr:uid="{00000000-0002-0000-0000-000007000000}"/>
    <dataValidation allowBlank="1" showInputMessage="1" showErrorMessage="1" prompt="Crie uma lista de ideias nesta planilha Discussão de ideias. Insira os detalhes na tabela Discussão de ideias. As instruções sobre como usar esta planilha estão na caixa de texto na célula G1" sqref="A1" xr:uid="{00000000-0002-0000-0000-000008000000}"/>
    <dataValidation type="whole" errorStyle="warning" allowBlank="1" showInputMessage="1" showErrorMessage="1" error="Insira uma classificação entre 1 e 5, sendo 1 a maior posição"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Planilha Discussão de ideias</vt:lpstr>
      <vt:lpstr>TítuloDaColuna1</vt:lpstr>
      <vt:lpstr>'Planilha Discussão de ideias'!Titulos_de_impressao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2017-09-25T21:22:10Z</dcterms:created>
  <dcterms:modified xsi:type="dcterms:W3CDTF">2018-05-30T13:35:54Z</dcterms:modified>
</cp:coreProperties>
</file>