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t-BR\"/>
    </mc:Choice>
  </mc:AlternateContent>
  <xr:revisionPtr revIDLastSave="0" documentId="13_ncr:1_{7CAD0006-8D72-4950-A961-EE27B6A33532}" xr6:coauthVersionLast="43" xr6:coauthVersionMax="43" xr10:uidLastSave="{00000000-0000-0000-0000-000000000000}"/>
  <bookViews>
    <workbookView xWindow="-120" yWindow="-120" windowWidth="28860" windowHeight="14430" xr2:uid="{00000000-000D-0000-FFFF-FFFF00000000}"/>
  </bookViews>
  <sheets>
    <sheet name="Horário das Aulas" sheetId="1" r:id="rId1"/>
  </sheets>
  <definedNames>
    <definedName name="HoraDeInício">'Horário das Aulas'!$C$2</definedName>
    <definedName name="Intervalo">'Horário das Aulas'!$E$2</definedName>
    <definedName name="_xlnm.Print_Titles" localSheetId="0">'Horário das Aulas'!$3:$3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<sst xmlns="http://schemas.openxmlformats.org/spreadsheetml/2006/main" count="30" uniqueCount="18">
  <si>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Meus Horários de Aulas </t>
  </si>
  <si>
    <t>Hora de Início:</t>
  </si>
  <si>
    <t>Hora</t>
  </si>
  <si>
    <t>Seg</t>
  </si>
  <si>
    <t>Café da manhã</t>
  </si>
  <si>
    <t>Atividade: Palestra
Edif B, Sl 256</t>
  </si>
  <si>
    <t>Matemática Aplicada
Edif H, Sl 100</t>
  </si>
  <si>
    <t xml:space="preserve">Horário de Intervalo: </t>
  </si>
  <si>
    <t>Ter</t>
  </si>
  <si>
    <t>Física: Laboratório
Edif. J, Sl 309</t>
  </si>
  <si>
    <t>Primeiro Semestre</t>
  </si>
  <si>
    <t>Qua</t>
  </si>
  <si>
    <t>(em minutos)</t>
  </si>
  <si>
    <t>Qui</t>
  </si>
  <si>
    <t>Sex</t>
  </si>
  <si>
    <t>Sáb</t>
  </si>
  <si>
    <t>Dom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</si>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</sst>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 applyAlignment="1">
      <alignment vertical="center"/>
    </xf>
    <xf numFmtId="0" fontId="4" fillId="0" borderId="0" xfId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168" fontId="2" fillId="0" borderId="1" xfId="5">
      <alignment horizontal="center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Horário" xfId="5" xr:uid="{00000000-0005-0000-0000-000004000000}"/>
    <cellStyle name="Intervalo de tempo (minutos)" xfId="6" xr:uid="{00000000-0005-0000-0000-000005000000}"/>
    <cellStyle name="Moeda" xfId="9" builtinId="4" customBuiltin="1"/>
    <cellStyle name="Moeda [0]" xfId="10" builtinId="7" customBuiltin="1"/>
    <cellStyle name="Neutro" xfId="15" builtinId="28" customBuiltin="1"/>
    <cellStyle name="Normal" xfId="0" builtinId="0" customBuiltin="1"/>
    <cellStyle name="Nota" xfId="22" builtinId="10" customBuiltin="1"/>
    <cellStyle name="Porcentagem" xfId="11" builtinId="5" customBuiltin="1"/>
    <cellStyle name="Ruim" xfId="14" builtinId="27" customBuiltin="1"/>
    <cellStyle name="Saída" xfId="17" builtinId="21" customBuiltin="1"/>
    <cellStyle name="Separador de milhares [0]" xfId="8" builtinId="6" customBuiltin="1"/>
    <cellStyle name="Texto de Aviso" xfId="21" builtinId="11" customBuiltin="1"/>
    <cellStyle name="Texto Explicativo" xfId="23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2" builtinId="19" customBuiltin="1"/>
    <cellStyle name="Total" xfId="24" builtinId="25" customBuiltin="1"/>
    <cellStyle name="Vírgula" xfId="7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3.69921875" customWidth="1"/>
    <col min="3" max="9" width="18.796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3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0">
        <f>HoraDeInício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1">
        <f t="shared" ref="B5:B36" si="0">B4+TIME(0,Intervalo,0)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2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1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2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1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2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1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2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1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2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1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2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1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2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1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2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1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2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1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2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1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2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1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2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1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2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1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2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1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2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1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2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Crie um Cronograma de Classe nesta planilha. Insira a Hora de Início na célula C2, a duração do Intervalo na célula E2 e o cronograma semanal a partir das células B3" sqref="A1" xr:uid="{00000000-0002-0000-0000-000000000000}"/>
    <dataValidation allowBlank="1" showInputMessage="1" showErrorMessage="1" prompt="Insira a programação para este dia da semana nesta coluna sob este título. Selecione uma célula ou células para duração; desmembrar/mesclar células para aulas em intervalos, usando as opções da guia Página Inicial" sqref="C3:I3" xr:uid="{00000000-0002-0000-0000-000001000000}"/>
    <dataValidation allowBlank="1" showInputMessage="1" showErrorMessage="1" prompt="A hora é atualizada automaticamente na coluna sob este cabeçalho" sqref="B3" xr:uid="{00000000-0002-0000-0000-000002000000}"/>
    <dataValidation allowBlank="1" showInputMessage="1" showErrorMessage="1" prompt="Insira a hora de início na célula à direita" sqref="B2" xr:uid="{00000000-0002-0000-0000-000003000000}"/>
    <dataValidation allowBlank="1" showInputMessage="1" showErrorMessage="1" prompt="Insira uma hora de início nesta célula" sqref="C2" xr:uid="{00000000-0002-0000-0000-000004000000}"/>
    <dataValidation allowBlank="1" showInputMessage="1" showErrorMessage="1" prompt="Insira o Intervalo de tempo em minutos na célula à direita" sqref="D2" xr:uid="{00000000-0002-0000-0000-000005000000}"/>
    <dataValidation allowBlank="1" showInputMessage="1" showErrorMessage="1" prompt="Digite o Intervalo de tempo nesta célula." sqref="E2" xr:uid="{00000000-0002-0000-0000-000006000000}"/>
    <dataValidation allowBlank="1" showInputMessage="1" showErrorMessage="1" prompt="O título desta planilha está nesta célula. Insira o nome do semestre na célula à direita" sqref="B1:D1" xr:uid="{00000000-0002-0000-0000-000007000000}"/>
    <dataValidation allowBlank="1" showInputMessage="1" showErrorMessage="1" prompt="Insira o nome de semestre nesta célula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Horário das Aulas</vt:lpstr>
      <vt:lpstr>HoraDeInício</vt:lpstr>
      <vt:lpstr>Intervalo</vt:lpstr>
      <vt:lpstr>'Horário das Aulas'!Titulos_de_impressao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2019-05-21T09:17:26Z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