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3.xml" ContentType="application/xml"/>
  <Override PartName="/customXml/itemProps31.xml" ContentType="application/vnd.openxmlformats-officedocument.customXmlProperties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/>
  <xr:revisionPtr revIDLastSave="0" documentId="13_ncr:1_{9D68B019-5306-4E38-9875-3377563E9E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io — Wizualizator danych" sheetId="12" r:id="rId1"/>
    <sheet name="Opis mapy procesu" sheetId="11" r:id="rId2"/>
    <sheet name="Mapa procesu" sheetId="2" r:id="rId3"/>
    <sheet name="Visio — wersja próbna" sheetId="14" r:id="rId4"/>
    <sheet name="Mapowanie notacji kształtu" sheetId="13" state="hidden" r:id="rId5"/>
  </sheets>
  <definedNames>
    <definedName name="Notacja_kształtu" localSheetId="4">'Mapowanie notacji kształtu'!$A$2:$A$16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<sst xmlns="http://schemas.openxmlformats.org/spreadsheetml/2006/main" count="59" uniqueCount="50">
  <si>
    <t>Podstawowy schemat blokowy — Wizualizator danych</t>
  </si>
  <si>
    <t>Utwórz diagram procesu na podstawie danych w trzech łatwych krokach.</t>
  </si>
  <si>
    <r>
      <t xml:space="preserve">Dodawanie danych procesu
</t>
    </r>
    <r>
      <rPr>
        <sz val="11"/>
        <color theme="1" tint="0.249977111117893"/>
        <rFont val="Segoe UI"/>
        <family val="2"/>
      </rPr>
      <t>Użyj tego szablonu programu Excel, aby dodać dane procesu do arkusza zatytułowanego „Mapa procesu”.</t>
    </r>
  </si>
  <si>
    <r>
      <t xml:space="preserve">Eksportowanie do programu Visio
</t>
    </r>
    <r>
      <rPr>
        <sz val="11"/>
        <color theme="1" tint="0.249977111117893"/>
        <rFont val="Segoe UI"/>
        <family val="2"/>
      </rPr>
      <t>Wybierz tabelę w arkuszu „Mapa procesu”, aby wyświetlić kartę Projektowanie &gt; Narzędzia tabel. Kliknij opcję Eksportuj, a następnie kliknij polecenie „Eksportuj tabelę do diagramu programu Visio”, aby utworzyć diagram w programie Visio.</t>
    </r>
  </si>
  <si>
    <r>
      <t xml:space="preserve">Tworzenie diagramu
</t>
    </r>
    <r>
      <rPr>
        <sz val="11"/>
        <color theme="1" tint="0.249977111117893"/>
        <rFont val="Segoe UI"/>
        <family val="2"/>
      </rPr>
      <t>Program Visio automatycznie utworzy kształty i łączniki oraz określi układ.</t>
    </r>
  </si>
  <si>
    <t>Uwaga: ta funkcja jest dostępna tylko w programie Visio (plan 2) dla rozwiązania M365. Jeśli nie masz zainstalowanego programu Visio (plan 2), opcja „Eksportuj tabelę do diagramu programu Visio” nie będzie dostępna.</t>
  </si>
  <si>
    <t>Ten arkusz ułatwi zrozumienie znaczenia kolumn danych z arkusza Mapa procesu.</t>
  </si>
  <si>
    <t>Identyfikator etapu procesu</t>
  </si>
  <si>
    <t>Wartości w tej kolumnie powinny być unikatowymi identyfikatorami poszczególnych etapów procesu, na przykład 1, 2, 3... lub P100, P200, P300 itd.
To pole jest wymagane.</t>
  </si>
  <si>
    <t>Opis etapu procesu</t>
  </si>
  <si>
    <r>
      <rPr>
        <sz val="11"/>
        <color theme="1" tint="0.249977111117893"/>
        <rFont val="Segoe UI"/>
        <family val="2"/>
      </rPr>
      <t>W tej kolumnie dodaj krótki opis etapów procesu. Ten opis jest pokazywany jako tekst kształtu dla etapów procesu w programie Visio.</t>
    </r>
    <r>
      <rPr>
        <sz val="11"/>
        <color rgb="FF333A3E"/>
        <rFont val="Segoe UI Semibold"/>
        <family val="2"/>
      </rPr>
      <t xml:space="preserve">
</t>
    </r>
  </si>
  <si>
    <t>Identyfikator następnego kroku</t>
  </si>
  <si>
    <t>W tej kolumnie dodaj Identyfikator etapu procesu przypisany do następnego kroku.  
Uwaga: jeśli etap procesu jest skojarzony z większą liczbą następnych kroków, należy wprowadzić je jako wartości rozdzielone przecinkami, na przykład „2,3” lub „P200,P300”.</t>
  </si>
  <si>
    <t>Etykiety łączników</t>
  </si>
  <si>
    <t>W tej kolumnie dodaj tekst łączników wychodzących dla odpowiednich etapów procesu.
Uwaga: etykiety dla większej liczby następnych kroków w procesie należy wprowadzić jako wartości rozdzielone przecinkami, na przykład „Tak,Nie”, w takiej samej kolejności, w jakiej wprowadzono kroki wychodzące.</t>
  </si>
  <si>
    <t xml:space="preserve">Typ kształtu  </t>
  </si>
  <si>
    <t>W tej kolumnie dodaj słowa kluczowe dotyczące typu kształtu. Ta kolumna zawiera listę wszystkich kształtów dostępnych w schematach blokowych programu Visio.  
Zalecenie: wybierz wartość typu kształtu z listy rozwijanej zawierającej wszystkie dostępne wartości.</t>
  </si>
  <si>
    <t>Metadane/metryki</t>
  </si>
  <si>
    <t>Pozostałe kolumny są kolumnami metadanych/metryk dla etapów procesu. Możesz dodać dowolną liczbę dodatkowych kolumn.</t>
  </si>
  <si>
    <t>Mapa procesu: tutaj dodaj dane procesu.</t>
  </si>
  <si>
    <t>Uwaga: użyj podanych nazw kolumn, aby szybko utworzyć diagram w programie Visio, lub zmodyfikuj nazwy, aby utworzyć niestandardowe mapowania w programie Visio.</t>
  </si>
  <si>
    <t>P100</t>
  </si>
  <si>
    <t>P200</t>
  </si>
  <si>
    <t>Rozpoczynanie</t>
  </si>
  <si>
    <t>Koniec</t>
  </si>
  <si>
    <t>Etykieta łącznika</t>
  </si>
  <si>
    <t>Typ kształtu</t>
  </si>
  <si>
    <t>Właściciel</t>
  </si>
  <si>
    <t>Koszt</t>
  </si>
  <si>
    <t>Data rozpoczęcia</t>
  </si>
  <si>
    <t>Data zakończenia</t>
  </si>
  <si>
    <t>Stan</t>
  </si>
  <si>
    <t>Opis alternatywny</t>
  </si>
  <si>
    <t xml:space="preserve">Chcesz wypróbować tę funkcję? </t>
  </si>
  <si>
    <t>Wypróbuj program Visio (plan 2) bezpłatnie!</t>
  </si>
  <si>
    <t>Notacja_kształtu</t>
  </si>
  <si>
    <t>Proces</t>
  </si>
  <si>
    <t>Decyzja</t>
  </si>
  <si>
    <t>Podproces</t>
  </si>
  <si>
    <t>Dokument</t>
  </si>
  <si>
    <t>Dane</t>
  </si>
  <si>
    <t>Baza danych</t>
  </si>
  <si>
    <t>Dane zewnętrzne</t>
  </si>
  <si>
    <t>Odwołanie na stronie</t>
  </si>
  <si>
    <t>Odwołanie międzystronicowe</t>
  </si>
  <si>
    <t>Niestandardowe 1</t>
  </si>
  <si>
    <t>Niestandardowe 2</t>
  </si>
  <si>
    <t>Niestandardowe 3</t>
  </si>
  <si>
    <t>Niestandardowe 4</t>
  </si>
  <si>
    <t>Reprezentacja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</si>
</sst>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35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  <xf numFmtId="0" fontId="5" fillId="8" borderId="0" applyNumberForma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8" applyNumberFormat="0" applyAlignment="0" applyProtection="0"/>
    <xf numFmtId="0" fontId="28" fillId="14" borderId="9" applyNumberFormat="0" applyAlignment="0" applyProtection="0"/>
    <xf numFmtId="0" fontId="29" fillId="14" borderId="8" applyNumberFormat="0" applyAlignment="0" applyProtection="0"/>
    <xf numFmtId="0" fontId="30" fillId="0" borderId="10" applyNumberFormat="0" applyFill="0" applyAlignment="0" applyProtection="0"/>
    <xf numFmtId="0" fontId="31" fillId="15" borderId="11" applyNumberFormat="0" applyAlignment="0" applyProtection="0"/>
    <xf numFmtId="0" fontId="32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/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/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 vertical="center" wrapText="1" indent="1"/>
    </xf>
    <xf numFmtId="49" fontId="5" fillId="4" borderId="0" xfId="6" applyNumberFormat="1" applyBorder="1" applyAlignment="1">
      <alignment horizontal="left" wrapText="1"/>
    </xf>
    <xf numFmtId="0" fontId="5" fillId="9" borderId="0" xfId="7" applyFill="1" applyAlignment="1"/>
    <xf numFmtId="14" fontId="5" fillId="9" borderId="0" xfId="7" applyNumberFormat="1" applyFill="1" applyAlignment="1"/>
    <xf numFmtId="49" fontId="5" fillId="4" borderId="0" xfId="6" applyNumberFormat="1" applyBorder="1" applyAlignment="1">
      <alignment horizontal="left" wrapText="1" indent="1"/>
    </xf>
  </cellXfs>
  <cellStyles count="50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3" builtinId="46" customBuiltin="1"/>
    <cellStyle name="20% - Accent6" xfId="47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4" builtinId="47" customBuiltin="1"/>
    <cellStyle name="40% - Accent6" xfId="48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5" builtinId="48" customBuiltin="1"/>
    <cellStyle name="60% - Accent6" xfId="49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7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5" builtinId="53" customBuiltin="1"/>
    <cellStyle name="Good" xfId="15" builtinId="26" customBuiltin="1"/>
    <cellStyle name="Heading 1" xfId="3" builtinId="16" customBuiltin="1"/>
    <cellStyle name="Heading 2" xfId="4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Mapa_procesu_kolumny" xfId="5" xr:uid="{00000000-0005-0000-0000-000005000000}"/>
    <cellStyle name="Metadane_kolumny" xfId="6" xr:uid="{00000000-0005-0000-0000-000003000000}"/>
    <cellStyle name="Nagłówek_wypełnienie_liniowe" xfId="1" xr:uid="{00000000-0005-0000-0000-000000000000}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Title" xfId="2" builtinId="15" customBuiltin="1"/>
    <cellStyle name="Total" xfId="26" builtinId="25" customBuiltin="1"/>
    <cellStyle name="Warning Text" xfId="23" builtinId="11" customBuiltin="1"/>
  </cellStyles>
  <dxfs count="10">
    <dxf>
      <numFmt numFmtId="166" formatCode="dd/mm/yyyy"/>
    </dxf>
    <dxf>
      <numFmt numFmtId="166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PivotStyle="PivotStyleLight16">
    <tableStyle name="Tabela_mapy_procesu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mruColors>
      <color rgb="FF24366A"/>
      <color rgb="FF2C4280"/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3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5.xml" Id="rId4" /><Relationship Type="http://schemas.openxmlformats.org/officeDocument/2006/relationships/customXml" Target="/customXml/item1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Opis mapy procesu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a procesu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2230302</xdr:colOff>
      <xdr:row>10</xdr:row>
      <xdr:rowOff>376645</xdr:rowOff>
    </xdr:to>
    <xdr:sp macro="" textlink="">
      <xdr:nvSpPr>
        <xdr:cNvPr id="15" name="Kształt nawigacji" descr="Wybierz, aby wyświetlić arkusz Opis mapy procesu" title="Kształt nawigacji">
          <a:hlinkClick xmlns:r="http://schemas.openxmlformats.org/officeDocument/2006/relationships" r:id="rId1" tooltip="Wybierz, aby wyświetlić arkusz Opis mapy procesu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5735410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Opis mapy procesu &gt;</a:t>
          </a:r>
        </a:p>
      </xdr:txBody>
    </xdr:sp>
    <xdr:clientData/>
  </xdr:twoCellAnchor>
  <xdr:twoCellAnchor editAs="oneCell">
    <xdr:from>
      <xdr:col>1</xdr:col>
      <xdr:colOff>0</xdr:colOff>
      <xdr:row>3</xdr:row>
      <xdr:rowOff>361950</xdr:rowOff>
    </xdr:from>
    <xdr:to>
      <xdr:col>4</xdr:col>
      <xdr:colOff>5715</xdr:colOff>
      <xdr:row>12</xdr:row>
      <xdr:rowOff>680932</xdr:rowOff>
    </xdr:to>
    <xdr:pic>
      <xdr:nvPicPr>
        <xdr:cNvPr id="3" name="Eksportuj tabelę do diagramu programu Visio" descr="Dodaj dane procesu do arkusza zatytułowanego Mapa procesu, a następnie użyj funkcji Eksportuj tabelę do diagramu programu Visio na karcie Projektowanie &gt; Narzędzia tabel, aby automatycznie utworzyć diagram w programie Visio." title="Obraz pomocy">
          <a:extLst>
            <a:ext uri="{FF2B5EF4-FFF2-40B4-BE49-F238E27FC236}">
              <a16:creationId xmlns:a16="http://schemas.microsoft.com/office/drawing/2014/main" id="{F58A9641-CEB0-4B91-A07E-74461DDE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62125"/>
          <a:ext cx="5577840" cy="5595832"/>
        </a:xfrm>
        <a:prstGeom prst="rect">
          <a:avLst/>
        </a:prstGeom>
      </xdr:spPr>
    </xdr:pic>
    <xdr:clientData/>
  </xdr:twoCellAnchor>
  <xdr:oneCellAnchor>
    <xdr:from>
      <xdr:col>0</xdr:col>
      <xdr:colOff>104782</xdr:colOff>
      <xdr:row>1</xdr:row>
      <xdr:rowOff>66689</xdr:rowOff>
    </xdr:from>
    <xdr:ext cx="1270510" cy="665098"/>
    <xdr:pic>
      <xdr:nvPicPr>
        <xdr:cNvPr id="6" name="Logo programu Microsoft Visio" descr="Logo programu Microsoft Visio">
          <a:extLst>
            <a:ext uri="{FF2B5EF4-FFF2-40B4-BE49-F238E27FC236}">
              <a16:creationId xmlns:a16="http://schemas.microsoft.com/office/drawing/2014/main" id="{A57C1938-1203-4B73-9F2F-9E850B2F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2" y="161939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11</xdr:row>
      <xdr:rowOff>941420</xdr:rowOff>
    </xdr:from>
    <xdr:to>
      <xdr:col>4</xdr:col>
      <xdr:colOff>605047</xdr:colOff>
      <xdr:row>12</xdr:row>
      <xdr:rowOff>49880</xdr:rowOff>
    </xdr:to>
    <xdr:sp macro="" textlink="">
      <xdr:nvSpPr>
        <xdr:cNvPr id="32" name="Kształt nawigacji" descr="Wybierz, aby rozpocząć" title="Kształt nawigacji">
          <a:hlinkClick xmlns:r="http://schemas.openxmlformats.org/officeDocument/2006/relationships" r:id="rId1" tooltip="Wybierz, aby rozpocząć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930349" y="5589620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Rozpocznij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5799</xdr:colOff>
      <xdr:row>8</xdr:row>
      <xdr:rowOff>212724</xdr:rowOff>
    </xdr:from>
    <xdr:to>
      <xdr:col>10</xdr:col>
      <xdr:colOff>561863</xdr:colOff>
      <xdr:row>11</xdr:row>
      <xdr:rowOff>981074</xdr:rowOff>
    </xdr:to>
    <xdr:pic>
      <xdr:nvPicPr>
        <xdr:cNvPr id="17" name="Przykładowy podstawowy schemat blokowy" descr="Przykładowy podstawowy schemat blokowy&#10;&#10;Ten obraz przedstawia diagram przykładowego podstawowego schematu blokowego utworzony automatycznie na podstawie danych przykładowych z tabeli Mapa procesu.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30349" y="3651249"/>
          <a:ext cx="9319064" cy="19780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3</xdr:row>
      <xdr:rowOff>366967</xdr:rowOff>
    </xdr:from>
    <xdr:to>
      <xdr:col>10</xdr:col>
      <xdr:colOff>548762</xdr:colOff>
      <xdr:row>6</xdr:row>
      <xdr:rowOff>114299</xdr:rowOff>
    </xdr:to>
    <xdr:pic>
      <xdr:nvPicPr>
        <xdr:cNvPr id="8" name="Obraz 7" descr="Przykładowa tabela mapy procesu&#10;&#10;Ten obraz przedstawia przykładową tabelę mapy procesu.">
          <a:extLst>
            <a:ext uri="{FF2B5EF4-FFF2-40B4-BE49-F238E27FC236}">
              <a16:creationId xmlns:a16="http://schemas.microsoft.com/office/drawing/2014/main" id="{27DA196D-A81F-4DB3-A22C-86A056BE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62649" y="1767142"/>
          <a:ext cx="9273663" cy="1318957"/>
        </a:xfrm>
        <a:prstGeom prst="rect">
          <a:avLst/>
        </a:prstGeom>
      </xdr:spPr>
    </xdr:pic>
    <xdr:clientData/>
  </xdr:twoCellAnchor>
  <xdr:oneCellAnchor>
    <xdr:from>
      <xdr:col>0</xdr:col>
      <xdr:colOff>104778</xdr:colOff>
      <xdr:row>1</xdr:row>
      <xdr:rowOff>66682</xdr:rowOff>
    </xdr:from>
    <xdr:ext cx="1270510" cy="665098"/>
    <xdr:pic>
      <xdr:nvPicPr>
        <xdr:cNvPr id="6" name="Logo programu Microsoft Visio" descr="Logo programu Microsoft Visio">
          <a:extLst>
            <a:ext uri="{FF2B5EF4-FFF2-40B4-BE49-F238E27FC236}">
              <a16:creationId xmlns:a16="http://schemas.microsoft.com/office/drawing/2014/main" id="{40438993-C951-44B8-8014-E8BCD03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6193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61924</xdr:rowOff>
    </xdr:from>
    <xdr:ext cx="1270510" cy="665098"/>
    <xdr:pic>
      <xdr:nvPicPr>
        <xdr:cNvPr id="3" name="Logo programu Microsoft Visio" descr="Logo programu Microsoft Visio">
          <a:extLst>
            <a:ext uri="{FF2B5EF4-FFF2-40B4-BE49-F238E27FC236}">
              <a16:creationId xmlns:a16="http://schemas.microsoft.com/office/drawing/2014/main" id="{7ABE0F2C-9BB7-46C0-8915-60DB3D90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5717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3</xdr:col>
      <xdr:colOff>266700</xdr:colOff>
      <xdr:row>3</xdr:row>
      <xdr:rowOff>272890</xdr:rowOff>
    </xdr:to>
    <xdr:sp macro="" textlink="">
      <xdr:nvSpPr>
        <xdr:cNvPr id="2" name="Kształt nawigacji" descr="Wybierz, aby wypróbować wersję próbną programu Visio Pro dla usługi Office 365" title="Kształt nawigacji">
          <a:hlinkClick xmlns:r="http://schemas.openxmlformats.org/officeDocument/2006/relationships" r:id="rId1" tooltip="Wybierz, aby uzyskać bezpłatną wersję próbną programu Visio (plan 2)"/>
          <a:extLst>
            <a:ext uri="{FF2B5EF4-FFF2-40B4-BE49-F238E27FC236}">
              <a16:creationId xmlns:a16="http://schemas.microsoft.com/office/drawing/2014/main" id="{700FE65D-1DAF-4D9E-9D7F-B709EF2A2D8F}"/>
            </a:ext>
          </a:extLst>
        </xdr:cNvPr>
        <xdr:cNvSpPr txBox="1"/>
      </xdr:nvSpPr>
      <xdr:spPr>
        <a:xfrm>
          <a:off x="1466926" y="1307305"/>
          <a:ext cx="2038274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Wypróbuj teraz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100018</xdr:colOff>
      <xdr:row>1</xdr:row>
      <xdr:rowOff>76206</xdr:rowOff>
    </xdr:from>
    <xdr:ext cx="1270510" cy="665098"/>
    <xdr:pic>
      <xdr:nvPicPr>
        <xdr:cNvPr id="4" name="Logo programu Microsoft Visio" descr="Logo programu Microsoft Visio">
          <a:extLst>
            <a:ext uri="{FF2B5EF4-FFF2-40B4-BE49-F238E27FC236}">
              <a16:creationId xmlns:a16="http://schemas.microsoft.com/office/drawing/2014/main" id="{CD46EC06-2EF3-46F6-8724-74E8396A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8" y="171456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Schemat blokowy: proces uprzednio zdefiniowany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Schemat blokowy: termina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Schemat blokowy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Schemat blokowy: da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Schemat blokowy: pamięć o dostępie bezpośredni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Schemat blokowy: przechowywane da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Schemat blokowy: łączni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Schemat blokowy: ręczne wprowadzanie danych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Schemat blokowy: operacja ręczn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Schemat blokowy: kart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ześcioką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Schemat blokowy: łącznik międzystronicowy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Schemat blokowy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ne_mapy_procesu" displayName="Dane_mapy_procesu" ref="B5:L7" totalsRowShown="0">
  <autoFilter ref="B5:L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Identyfikator etapu procesu" dataDxfId="6"/>
    <tableColumn id="2" xr3:uid="{00000000-0010-0000-0000-000002000000}" name="Opis etapu procesu" dataDxfId="5"/>
    <tableColumn id="3" xr3:uid="{00000000-0010-0000-0000-000003000000}" name="Identyfikator następnego kroku" dataDxfId="4"/>
    <tableColumn id="4" xr3:uid="{00000000-0010-0000-0000-000004000000}" name="Etykieta łącznika" dataDxfId="3"/>
    <tableColumn id="5" xr3:uid="{00000000-0010-0000-0000-000005000000}" name="Typ kształtu" dataDxfId="2"/>
    <tableColumn id="6" xr3:uid="{00000000-0010-0000-0000-000006000000}" name="Właściciel"/>
    <tableColumn id="7" xr3:uid="{00000000-0010-0000-0000-000007000000}" name="Koszt"/>
    <tableColumn id="8" xr3:uid="{00000000-0010-0000-0000-000008000000}" name="Data rozpoczęcia" dataDxfId="1"/>
    <tableColumn id="9" xr3:uid="{00000000-0010-0000-0000-000009000000}" name="Data zakończenia" dataDxfId="0"/>
    <tableColumn id="10" xr3:uid="{00000000-0010-0000-0000-00000A000000}" name="Stan"/>
    <tableColumn id="11" xr3:uid="{00000000-0010-0000-0000-00000B000000}" name="Opis alternatywny"/>
  </tableColumns>
  <tableStyleInfo name="Tabela_mapy_procesu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Aby rozpocząć, wprowadź identyfikator kroku procesu, opis kroku procesu, identyfikator następnego kroku, etykiety łącznika i typ kształtu. Dodaj wpisy niestandardowe w kolumnach po prawej stronie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60.7109375" customWidth="1"/>
    <col min="8" max="8" width="17" customWidth="1"/>
  </cols>
  <sheetData>
    <row r="1" spans="2:7" s="6" customFormat="1" ht="7.5" customHeight="1" thickBot="1"/>
    <row r="2" spans="2:7" s="13" customFormat="1" ht="57.95" customHeight="1" thickTop="1">
      <c r="B2" s="13" t="s">
        <v>0</v>
      </c>
    </row>
    <row r="3" spans="2:7" s="14" customFormat="1" ht="45" customHeight="1">
      <c r="B3" s="14" t="s">
        <v>1</v>
      </c>
    </row>
    <row r="4" spans="2:7" ht="30" customHeight="1"/>
    <row r="5" spans="2:7" ht="76.5" customHeight="1">
      <c r="F5" s="26">
        <v>1</v>
      </c>
      <c r="G5" s="19" t="s">
        <v>2</v>
      </c>
    </row>
    <row r="6" spans="2:7" ht="32.1" customHeight="1">
      <c r="G6" s="15"/>
    </row>
    <row r="7" spans="2:7" ht="99.95" customHeight="1">
      <c r="F7" s="26">
        <v>2</v>
      </c>
      <c r="G7" s="19" t="s">
        <v>3</v>
      </c>
    </row>
    <row r="8" spans="2:7" ht="32.1" customHeight="1">
      <c r="F8" s="18"/>
      <c r="G8" s="15"/>
    </row>
    <row r="9" spans="2:7" ht="53.25">
      <c r="F9" s="26">
        <v>3</v>
      </c>
      <c r="G9" s="27" t="s">
        <v>4</v>
      </c>
    </row>
    <row r="10" spans="2:7" ht="32.1" customHeight="1">
      <c r="G10" s="16"/>
    </row>
    <row r="11" spans="2:7" ht="30" customHeight="1">
      <c r="G11" s="17"/>
    </row>
    <row r="13" spans="2:7" ht="65.099999999999994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1"/>
  <sheetViews>
    <sheetView showGridLines="0" zoomScaleNormal="100" workbookViewId="0"/>
  </sheetViews>
  <sheetFormatPr defaultColWidth="9.140625" defaultRowHeight="15"/>
  <cols>
    <col min="1" max="1" width="20.7109375" customWidth="1"/>
    <col min="2" max="2" width="61.42578125" customWidth="1"/>
    <col min="3" max="3" width="6.7109375" customWidth="1"/>
    <col min="4" max="4" width="16.5703125" customWidth="1"/>
    <col min="5" max="5" width="20.28515625" customWidth="1"/>
    <col min="6" max="6" width="22.7109375" customWidth="1"/>
    <col min="7" max="7" width="24.140625" customWidth="1"/>
    <col min="8" max="8" width="17" customWidth="1"/>
    <col min="9" max="9" width="18.140625" customWidth="1"/>
    <col min="10" max="10" width="12.5703125" customWidth="1"/>
  </cols>
  <sheetData>
    <row r="1" spans="2:2" s="6" customFormat="1" ht="7.5" customHeight="1" thickBot="1"/>
    <row r="2" spans="2:2" s="13" customFormat="1" ht="57.95" customHeight="1" thickTop="1">
      <c r="B2" s="13" t="s">
        <v>0</v>
      </c>
    </row>
    <row r="3" spans="2:2" s="14" customFormat="1" ht="45" customHeight="1">
      <c r="B3" s="14" t="s">
        <v>6</v>
      </c>
    </row>
    <row r="4" spans="2:2" ht="30" customHeight="1"/>
    <row r="5" spans="2:2" ht="20.100000000000001" customHeight="1">
      <c r="B5" s="21" t="s">
        <v>7</v>
      </c>
    </row>
    <row r="6" spans="2:2" ht="74.25" customHeight="1">
      <c r="B6" s="22" t="s">
        <v>8</v>
      </c>
    </row>
    <row r="7" spans="2:2" ht="17.25">
      <c r="B7" s="20"/>
    </row>
    <row r="8" spans="2:2" ht="20.100000000000001" customHeight="1">
      <c r="B8" s="21" t="s">
        <v>9</v>
      </c>
    </row>
    <row r="9" spans="2:2" ht="60" customHeight="1">
      <c r="B9" s="23" t="s">
        <v>10</v>
      </c>
    </row>
    <row r="10" spans="2:2" ht="15.75">
      <c r="B10" s="25"/>
    </row>
    <row r="11" spans="2:2" ht="20.100000000000001" customHeight="1">
      <c r="B11" s="21" t="s">
        <v>11</v>
      </c>
    </row>
    <row r="12" spans="2:2" ht="99">
      <c r="B12" s="22" t="s">
        <v>12</v>
      </c>
    </row>
    <row r="13" spans="2:2" ht="15.75">
      <c r="B13" s="25"/>
    </row>
    <row r="14" spans="2:2" ht="20.100000000000001" customHeight="1">
      <c r="B14" s="21" t="s">
        <v>13</v>
      </c>
    </row>
    <row r="15" spans="2:2" ht="115.5">
      <c r="B15" s="24" t="s">
        <v>14</v>
      </c>
    </row>
    <row r="16" spans="2:2" ht="15.75">
      <c r="B16" s="25"/>
    </row>
    <row r="17" spans="2:2" ht="20.100000000000001" customHeight="1">
      <c r="B17" s="21" t="s">
        <v>15</v>
      </c>
    </row>
    <row r="18" spans="2:2" ht="99">
      <c r="B18" s="22" t="s">
        <v>16</v>
      </c>
    </row>
    <row r="19" spans="2:2" ht="15.75">
      <c r="B19" s="25"/>
    </row>
    <row r="20" spans="2:2" ht="20.100000000000001" customHeight="1">
      <c r="B20" s="19" t="s">
        <v>17</v>
      </c>
    </row>
    <row r="21" spans="2:2" ht="49.5">
      <c r="B21" s="22" t="s">
        <v>18</v>
      </c>
    </row>
  </sheetData>
  <pageMargins left="0.7" right="0.7" top="0.75" bottom="0.75" header="0.3" footer="0.3"/>
  <pageSetup paperSize="9" scale="96" orientation="portrait" r:id="rId1"/>
  <rowBreaks count="1" manualBreakCount="1">
    <brk id="20" max="16383" man="1"/>
  </rowBreaks>
  <colBreaks count="2" manualBreakCount="2">
    <brk id="2" max="1048575" man="1"/>
    <brk id="6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L20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38" customWidth="1"/>
    <col min="3" max="3" width="29" style="38" customWidth="1"/>
    <col min="4" max="4" width="18.7109375" style="38" customWidth="1"/>
    <col min="5" max="5" width="19.7109375" style="38" customWidth="1"/>
    <col min="6" max="6" width="15.140625" style="38" customWidth="1"/>
    <col min="7" max="7" width="14.42578125" style="42" customWidth="1"/>
    <col min="8" max="8" width="13.42578125" style="39" customWidth="1"/>
    <col min="9" max="9" width="15.7109375" style="40" bestFit="1" customWidth="1"/>
    <col min="10" max="10" width="16.28515625" style="40" bestFit="1" customWidth="1"/>
    <col min="11" max="11" width="14.5703125" style="39" customWidth="1"/>
    <col min="12" max="12" width="18.140625" style="39" customWidth="1"/>
    <col min="13" max="16384" width="9.140625" style="41"/>
  </cols>
  <sheetData>
    <row r="1" spans="2:12" s="6" customFormat="1" ht="7.5" customHeight="1" thickBot="1">
      <c r="B1" s="28"/>
      <c r="C1" s="28"/>
      <c r="D1" s="28"/>
      <c r="E1" s="28"/>
      <c r="F1" s="28"/>
      <c r="I1" s="33"/>
      <c r="J1" s="33"/>
    </row>
    <row r="2" spans="2:12" s="13" customFormat="1" ht="57.95" customHeight="1" thickTop="1">
      <c r="B2" s="29" t="s">
        <v>19</v>
      </c>
      <c r="C2" s="29"/>
      <c r="D2" s="29"/>
      <c r="E2" s="29"/>
      <c r="F2" s="29"/>
      <c r="I2" s="34"/>
      <c r="J2" s="34"/>
    </row>
    <row r="3" spans="2:12" s="14" customFormat="1" ht="45" customHeight="1">
      <c r="B3" s="30" t="s">
        <v>20</v>
      </c>
      <c r="C3" s="30"/>
      <c r="D3" s="30"/>
      <c r="E3" s="30"/>
      <c r="F3" s="30"/>
      <c r="I3" s="35"/>
      <c r="J3" s="35"/>
    </row>
    <row r="4" spans="2:12" s="5" customFormat="1" ht="30" customHeight="1">
      <c r="B4" s="3"/>
      <c r="C4" s="4"/>
      <c r="D4" s="4"/>
      <c r="E4" s="4"/>
      <c r="F4" s="4"/>
      <c r="I4" s="36"/>
      <c r="J4" s="36"/>
      <c r="L4" s="4"/>
    </row>
    <row r="5" spans="2:12" s="1" customFormat="1" ht="30">
      <c r="B5" s="31" t="s">
        <v>7</v>
      </c>
      <c r="C5" s="52" t="s">
        <v>9</v>
      </c>
      <c r="D5" s="31" t="s">
        <v>11</v>
      </c>
      <c r="E5" s="49" t="s">
        <v>25</v>
      </c>
      <c r="F5" s="49" t="s">
        <v>26</v>
      </c>
      <c r="G5" s="50" t="s">
        <v>27</v>
      </c>
      <c r="H5" s="50" t="s">
        <v>28</v>
      </c>
      <c r="I5" s="51" t="s">
        <v>29</v>
      </c>
      <c r="J5" s="51" t="s">
        <v>30</v>
      </c>
      <c r="K5" s="50" t="s">
        <v>31</v>
      </c>
      <c r="L5" s="50" t="s">
        <v>32</v>
      </c>
    </row>
    <row r="6" spans="2:12" s="2" customFormat="1" ht="16.5" customHeight="1">
      <c r="B6" s="32" t="s">
        <v>21</v>
      </c>
      <c r="C6" s="32" t="s">
        <v>23</v>
      </c>
      <c r="D6" s="32" t="s">
        <v>22</v>
      </c>
      <c r="E6" s="32"/>
      <c r="F6" s="32" t="s">
        <v>23</v>
      </c>
      <c r="G6"/>
      <c r="H6"/>
      <c r="I6" s="37"/>
      <c r="J6" s="37"/>
      <c r="K6"/>
      <c r="L6"/>
    </row>
    <row r="7" spans="2:12" s="2" customFormat="1">
      <c r="B7" s="32" t="s">
        <v>22</v>
      </c>
      <c r="C7" s="32" t="s">
        <v>24</v>
      </c>
      <c r="D7" s="32"/>
      <c r="E7" s="32"/>
      <c r="F7" s="32" t="s">
        <v>24</v>
      </c>
      <c r="G7"/>
      <c r="H7"/>
      <c r="I7" s="37"/>
      <c r="J7" s="37"/>
      <c r="K7"/>
      <c r="L7"/>
    </row>
    <row r="20" spans="6:6">
      <c r="F20" s="43"/>
    </row>
  </sheetData>
  <dataValidations xWindow="96" yWindow="440" count="6">
    <dataValidation allowBlank="1" showInputMessage="1" promptTitle="Etykieta łącznika" prompt="Etykiety dla większej liczby następnych kroków należy wprowadzić jako wartości rozdzielone przecinkami, na przykład „Tak,Nie”." sqref="E5" xr:uid="{00000000-0002-0000-0200-000000000000}"/>
    <dataValidation allowBlank="1" showInputMessage="1" showErrorMessage="1" promptTitle="Identyfikator następnego kroku" prompt="Większą liczbę następnych kroków należy wprowadzić jako wartości rozdzielone przecinkami, na przykład „2,3”." sqref="D5" xr:uid="{00000000-0002-0000-0200-000001000000}"/>
    <dataValidation allowBlank="1" showInputMessage="1" promptTitle="Opis etapu procesu" prompt="Wartości w tej kolumnie będą pokazywane jako tekst kształtu na diagramie programu Visio." sqref="C5" xr:uid="{00000000-0002-0000-0200-000002000000}"/>
    <dataValidation allowBlank="1" showInputMessage="1" promptTitle="Identyfikator etapu procesu" prompt="Wartości w tej kolumnie powinny być unikatowymi identyfikatorami poszczególnych wierszy danych." sqref="B5" xr:uid="{00000000-0002-0000-0200-000003000000}"/>
    <dataValidation allowBlank="1" showInputMessage="1" showErrorMessage="1" promptTitle="Typ kształtu" prompt="Wartości w tej kolumnie określają typ kształtu dla poszczególnych etapów procesu." sqref="F5" xr:uid="{00000000-0002-0000-0200-000004000000}"/>
    <dataValidation allowBlank="1" showInputMessage="1" showErrorMessage="1" promptTitle="Opis alternatywny" prompt="Opis alternatywny ułatwia osobom z wadami wzroku zapoznanie się z etapami procesu." sqref="L5" xr:uid="{00000000-0002-0000-0200-000005000000}"/>
  </dataValidations>
  <pageMargins left="0.7" right="0.7" top="0.75" bottom="0.75" header="0.3" footer="0.3"/>
  <pageSetup paperSize="9" scale="67" orientation="portrait" r:id="rId1"/>
  <colBreaks count="2" manualBreakCount="2">
    <brk id="4" max="1048575" man="1"/>
    <brk id="9" max="6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showInputMessage="1" xr:uid="{00000000-0002-0000-0200-000006000000}">
          <x14:formula1>
            <xm:f>'Mapowanie notacji kształtu'!$A$2:$A$16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46" customWidth="1"/>
    <col min="3" max="16384" width="9.140625" style="1"/>
  </cols>
  <sheetData>
    <row r="1" spans="2:2" s="6" customFormat="1" ht="7.5" customHeight="1" thickBot="1"/>
    <row r="2" spans="2:2" s="13" customFormat="1" ht="57.95" customHeight="1" thickTop="1">
      <c r="B2" s="13" t="s">
        <v>33</v>
      </c>
    </row>
    <row r="3" spans="2:2" s="14" customFormat="1" ht="45" customHeight="1">
      <c r="B3" s="14" t="s">
        <v>34</v>
      </c>
    </row>
    <row r="4" spans="2:2" s="45" customFormat="1" ht="30" customHeight="1">
      <c r="B4" s="44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zoomScaleNormal="100" workbookViewId="0">
      <selection activeCell="C2" sqref="C2"/>
    </sheetView>
  </sheetViews>
  <sheetFormatPr defaultRowHeight="15"/>
  <cols>
    <col min="1" max="1" width="27.85546875" bestFit="1" customWidth="1"/>
    <col min="2" max="2" width="25.7109375" customWidth="1"/>
  </cols>
  <sheetData>
    <row r="1" spans="1:2" ht="23.1" customHeight="1">
      <c r="A1" s="11" t="s">
        <v>35</v>
      </c>
      <c r="B1" s="12" t="s">
        <v>49</v>
      </c>
    </row>
    <row r="2" spans="1:2" ht="61.35" customHeight="1">
      <c r="A2" s="7" t="s">
        <v>36</v>
      </c>
      <c r="B2" s="8"/>
    </row>
    <row r="3" spans="1:2" ht="65.099999999999994" customHeight="1">
      <c r="A3" s="7" t="s">
        <v>37</v>
      </c>
      <c r="B3" s="8"/>
    </row>
    <row r="4" spans="1:2" ht="60.6" customHeight="1">
      <c r="A4" s="7" t="s">
        <v>38</v>
      </c>
      <c r="B4" s="8"/>
    </row>
    <row r="5" spans="1:2" ht="59.1" customHeight="1">
      <c r="A5" s="7" t="s">
        <v>23</v>
      </c>
      <c r="B5" s="8"/>
    </row>
    <row r="6" spans="1:2" ht="59.1" customHeight="1">
      <c r="A6" s="7" t="s">
        <v>24</v>
      </c>
      <c r="B6" s="8"/>
    </row>
    <row r="7" spans="1:2" ht="57.6" customHeight="1">
      <c r="A7" s="7" t="s">
        <v>39</v>
      </c>
      <c r="B7" s="8"/>
    </row>
    <row r="8" spans="1:2" ht="57" customHeight="1">
      <c r="A8" s="7" t="s">
        <v>40</v>
      </c>
      <c r="B8" s="8"/>
    </row>
    <row r="9" spans="1:2" ht="53.45" customHeight="1">
      <c r="A9" s="7" t="s">
        <v>41</v>
      </c>
      <c r="B9" s="8"/>
    </row>
    <row r="10" spans="1:2" ht="53.45" customHeight="1">
      <c r="A10" s="7" t="s">
        <v>42</v>
      </c>
      <c r="B10" s="8"/>
    </row>
    <row r="11" spans="1:2" ht="50.45" customHeight="1">
      <c r="A11" s="7" t="s">
        <v>43</v>
      </c>
      <c r="B11" s="8"/>
    </row>
    <row r="12" spans="1:2" ht="50.45" customHeight="1">
      <c r="A12" s="7" t="s">
        <v>44</v>
      </c>
      <c r="B12" s="8"/>
    </row>
    <row r="13" spans="1:2" ht="47.1" customHeight="1">
      <c r="A13" s="7" t="s">
        <v>45</v>
      </c>
      <c r="B13" s="8"/>
    </row>
    <row r="14" spans="1:2" ht="48" customHeight="1">
      <c r="A14" s="7" t="s">
        <v>46</v>
      </c>
      <c r="B14" s="8"/>
    </row>
    <row r="15" spans="1:2" ht="51.6" customHeight="1">
      <c r="A15" s="7" t="s">
        <v>47</v>
      </c>
      <c r="B15" s="8"/>
    </row>
    <row r="16" spans="1:2" ht="50.45" customHeight="1">
      <c r="A16" s="9" t="s">
        <v>48</v>
      </c>
      <c r="B16" s="10"/>
    </row>
  </sheetData>
  <pageMargins left="0.7" right="0.7" top="0.75" bottom="0.75" header="0.3" footer="0.3"/>
  <pageSetup paperSize="9" orientation="portrait" horizontalDpi="200" verticalDpi="200" r:id="rId1"/>
  <rowBreaks count="1" manualBreakCount="1">
    <brk id="13" max="16383" man="1"/>
  </rowBreak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25D4731D-2C7B-4DC0-8F69-3DFD279704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14E3A9C-507D-4904-934E-D0A44E77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C0BDA37-6947-4158-A7C4-CC4ADF89DF3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TM16400363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ap:HeadingPairs>
  <ap:TitlesOfParts>
    <vt:vector baseType="lpstr" size="6">
      <vt:lpstr>Visio — Wizualizator danych</vt:lpstr>
      <vt:lpstr>Opis mapy procesu</vt:lpstr>
      <vt:lpstr>Mapa procesu</vt:lpstr>
      <vt:lpstr>Visio — wersja próbna</vt:lpstr>
      <vt:lpstr>Mapowanie notacji kształtu</vt:lpstr>
      <vt:lpstr>'Mapowanie notacji kształtu'!Notacja_kształtu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2021-12-14T04:57:22Z</dcterms:created>
  <dcterms:modified xsi:type="dcterms:W3CDTF">2022-02-16T07:08:26Z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