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pl-PL\"/>
    </mc:Choice>
  </mc:AlternateContent>
  <xr:revisionPtr revIDLastSave="0" documentId="13_ncr:1_{AC6F084A-7F41-46D7-A354-3D7C011587E5}" xr6:coauthVersionLast="43" xr6:coauthVersionMax="43" xr10:uidLastSave="{00000000-0000-0000-0000-000000000000}"/>
  <bookViews>
    <workbookView xWindow="-120" yWindow="-120" windowWidth="28770" windowHeight="14415" xr2:uid="{00000000-000D-0000-FFFF-FFFF00000000}"/>
  </bookViews>
  <sheets>
    <sheet name="Harmonogram zajęć" sheetId="1" r:id="rId1"/>
  </sheets>
  <definedNames>
    <definedName name="Godzina_rozpoczęcia">'Harmonogram zajęć'!$C$2</definedName>
    <definedName name="Interwał">'Harmonogram zajęć'!$E$2</definedName>
    <definedName name="_xlnm.Print_Titles" localSheetId="0">'Harmonogram zajęć'!$3:$3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<sst xmlns="http://schemas.openxmlformats.org/spreadsheetml/2006/main" count="30" uniqueCount="18">
  <si>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Harmonogram zajęć </t>
  </si>
  <si>
    <t>Godzina rozpoczęcia:</t>
  </si>
  <si>
    <t>Godzina</t>
  </si>
  <si>
    <t>Pn</t>
  </si>
  <si>
    <t>Śniadanie</t>
  </si>
  <si>
    <t>Biznes: Wykład
Budynek B, sala 256</t>
  </si>
  <si>
    <t>Matematyka stosowana
Budynek H, sala 100</t>
  </si>
  <si>
    <t>Interwał:</t>
  </si>
  <si>
    <t>Wt</t>
  </si>
  <si>
    <t>Fizyka: Lab
Budynek J, sala 309</t>
  </si>
  <si>
    <t>Semestr zimowy</t>
  </si>
  <si>
    <t>Śr</t>
  </si>
  <si>
    <t>(w minutach)</t>
  </si>
  <si>
    <t>Cz</t>
  </si>
  <si>
    <t>Pt</t>
  </si>
  <si>
    <t>So</t>
  </si>
  <si>
    <t>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</si>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</sst>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8" formatCode="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8" fontId="2" fillId="0" borderId="1" xfId="5" applyNumberFormat="1">
      <alignment horizontal="center" vertical="center"/>
    </xf>
    <xf numFmtId="168" fontId="0" fillId="4" borderId="2" xfId="5" applyNumberFormat="1" applyFont="1" applyFill="1" applyBorder="1">
      <alignment horizontal="center" vertical="center"/>
    </xf>
    <xf numFmtId="168" fontId="0" fillId="3" borderId="5" xfId="5" applyNumberFormat="1" applyFont="1" applyFill="1" applyBorder="1">
      <alignment horizontal="center" vertical="center"/>
    </xf>
    <xf numFmtId="168" fontId="0" fillId="4" borderId="5" xfId="5" applyNumberFormat="1" applyFont="1" applyFill="1" applyBorder="1">
      <alignment horizontal="center"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1">
        <f>Godzina_rozpoczęcia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2">
        <f t="shared" ref="B5:B36" si="0">B4+TIME(0,Interwał,0)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0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000-000001000000}"/>
    <dataValidation allowBlank="1" showInputMessage="1" showErrorMessage="1" prompt="W tej kolumnie pod tym nagłówkiem godzina jest aktualizowana automatycznie" sqref="B3" xr:uid="{00000000-0002-0000-0000-000002000000}"/>
    <dataValidation allowBlank="1" showInputMessage="1" showErrorMessage="1" prompt="W komórce po prawej stronie wprowadź godzinę rozpoczęcia" sqref="B2" xr:uid="{00000000-0002-0000-0000-000003000000}"/>
    <dataValidation allowBlank="1" showInputMessage="1" showErrorMessage="1" prompt="W tej komórce wprowadź godzinę rozpoczęcia" sqref="C2" xr:uid="{00000000-0002-0000-0000-000004000000}"/>
    <dataValidation allowBlank="1" showInputMessage="1" showErrorMessage="1" prompt="W komórce po prawej stronie wprowadź interwał w minutach" sqref="D2" xr:uid="{00000000-0002-0000-0000-000005000000}"/>
    <dataValidation allowBlank="1" showInputMessage="1" showErrorMessage="1" prompt="W tej komórce wprowadź interwał w minutach" sqref="E2" xr:uid="{00000000-0002-0000-0000-000006000000}"/>
    <dataValidation allowBlank="1" showInputMessage="1" showErrorMessage="1" prompt="W tej komórce znajduje się tytuł tego arkusza. W komórce po prawej stronie wprowadź nazwę semestru" sqref="B1:D1" xr:uid="{00000000-0002-0000-0000-000007000000}"/>
    <dataValidation allowBlank="1" showInputMessage="1" showErrorMessage="1" prompt="W tej komórce wprowadź nazwę semestru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Harmonogram zajęć</vt:lpstr>
      <vt:lpstr>Godzina_rozpoczęcia</vt:lpstr>
      <vt:lpstr>Interwał</vt:lpstr>
      <vt:lpstr>'Harmonogram zajęć'!Tytuły_wydruku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2019-05-21T08:33:23Z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