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vbaProject.bin" ContentType="application/vnd.ms-office.vbaProject"/>
  <Override PartName="/xl/theme/theme11.xml" ContentType="application/vnd.openxmlformats-officedocument.theme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 codeName="{85106AD5-7665-2F1B-BB0A-E31DD656B090}"/>
  <workbookPr filterPrivacy="1" codeName="ThisWorkbook"/>
  <xr:revisionPtr revIDLastSave="0" documentId="13_ncr:3_{68EFB427-169E-44C7-84E5-81B10749BB5B}" xr6:coauthVersionLast="45" xr6:coauthVersionMax="45" xr10:uidLastSave="{00000000-0000-0000-0000-000000000000}"/>
  <bookViews>
    <workbookView xWindow="-120" yWindow="-120" windowWidth="28440" windowHeight="14415" xr2:uid="{00000000-000D-0000-FFFF-FFFF00000000}"/>
  </bookViews>
  <sheets>
    <sheet name="Stamboom" sheetId="1" r:id="rId1"/>
    <sheet name="H.Format" sheetId="2" state="veryHidden" r:id="rId2"/>
  </sheets>
  <functionGroups builtInGroupCount="19"/>
  <externalReferences>
    <externalReference r:id="rId3"/>
  </externalReferences>
  <definedNames>
    <definedName name="Box_Me">Stamboom!$C$51:$G$60</definedName>
    <definedName name="Box_Me_A">Stamboom!$J$23:$N$32</definedName>
    <definedName name="Box_Me_A_A">Stamboom!$Q$9:$U$18</definedName>
    <definedName name="Box_Me_A_A_A">Stamboom!$X$2:$AB$11</definedName>
    <definedName name="Box_Me_A_A_B">Stamboom!$X$16:$AB$25</definedName>
    <definedName name="Box_Me_A_B">Stamboom!$Q$37:$U$46</definedName>
    <definedName name="Box_Me_A_B_A">Stamboom!$X$30:$AB$39</definedName>
    <definedName name="Box_Me_A_B_B">Stamboom!$X$44:$AB$53</definedName>
    <definedName name="Box_Me_B">Stamboom!$J$79:$N$88</definedName>
    <definedName name="Box_Me_B_A">Stamboom!$Q$65:$U$74</definedName>
    <definedName name="Box_Me_B_A_A">Stamboom!$X$58:$AB$67</definedName>
    <definedName name="Box_Me_B_A_B">Stamboom!$X$72:$AB$81</definedName>
    <definedName name="Box_Me_B_B">Stamboom!$Q$93:$U$102</definedName>
    <definedName name="Box_Me_B_B_A">Stamboom!$X$86:$AB$95</definedName>
    <definedName name="Box_Me_B_B_B">Stamboom!$X$100:$AB$109</definedName>
    <definedName name="Col_Margins" localSheetId="1">H.Format!$C:$C,H.Format!$E:$E,H.Format!$J:$J,H.Format!$L:$L,H.Format!$Q:$Q,H.Format!$S:$S,H.Format!$X:$X,H.Format!$Z:$Z,H.Format!$N:$N,H.Format!$G:$G,H.Format!$U:$U,H.Format!$AB:$AB</definedName>
    <definedName name="Col_Margins">'[1]Stamboom''Stamboom''Stamboom''Stam'!$AB:$AB</definedName>
    <definedName name="Rows_FullArea" localSheetId="1">H.Format!$2:$109</definedName>
    <definedName name="Rows_FullArea">Stamboom!$2:$109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<sst xmlns="http://schemas.openxmlformats.org/spreadsheetml/2006/main" count="62" uniqueCount="7">
  <si>
    <t>STAMBOOM</t>
  </si>
  <si>
    <t>Stamboom met drie generaties</t>
  </si>
  <si>
    <t>Mijn naam</t>
  </si>
  <si>
    <t>Geboortejaar</t>
  </si>
  <si>
    <t>Naam van vader</t>
  </si>
  <si>
    <t>Naam van moeder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</si>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</sst>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</numFmts>
  <fonts count="27" x14ac:knownFonts="1">
    <font>
      <sz val="11"/>
      <color theme="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48"/>
      <color theme="1" tint="0.14999847407452621"/>
      <name val="Bookman Old Style"/>
      <family val="2"/>
      <scheme val="major"/>
    </font>
    <font>
      <sz val="36"/>
      <color theme="1" tint="0.14999847407452621"/>
      <name val="Bookman Old Style"/>
      <family val="2"/>
      <scheme val="major"/>
    </font>
    <font>
      <b/>
      <sz val="48"/>
      <color theme="5" tint="-0.499984740745262"/>
      <name val="Bookman Old Style"/>
      <family val="1"/>
    </font>
    <font>
      <sz val="12"/>
      <color theme="5" tint="-0.499984740745262"/>
      <name val="Franklin Gothic Book"/>
      <family val="2"/>
      <scheme val="minor"/>
    </font>
    <font>
      <b/>
      <sz val="52"/>
      <color theme="4" tint="-0.499984740745262"/>
      <name val="Bookman Old Style"/>
      <family val="1"/>
    </font>
    <font>
      <b/>
      <sz val="48"/>
      <color theme="4" tint="-0.499984740745262"/>
      <name val="Bookman Old Style"/>
      <family val="1"/>
      <scheme val="major"/>
    </font>
    <font>
      <sz val="16"/>
      <color theme="1" tint="0.249977111117893"/>
      <name val="Franklin Gothic Book"/>
      <family val="2"/>
      <scheme val="minor"/>
    </font>
    <font>
      <b/>
      <sz val="46"/>
      <color theme="4" tint="-0.499984740745262"/>
      <name val="Bookman Old Style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Bookman Old Style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4" tint="-0.49998474074526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2" tint="-0.89996032593768116"/>
      </left>
      <right/>
      <top style="medium">
        <color theme="2" tint="-0.89996032593768116"/>
      </top>
      <bottom/>
      <diagonal/>
    </border>
    <border>
      <left/>
      <right/>
      <top style="medium">
        <color theme="2" tint="-0.89996032593768116"/>
      </top>
      <bottom/>
      <diagonal/>
    </border>
    <border>
      <left/>
      <right style="medium">
        <color theme="2" tint="-0.89996032593768116"/>
      </right>
      <top style="medium">
        <color theme="2" tint="-0.89996032593768116"/>
      </top>
      <bottom/>
      <diagonal/>
    </border>
    <border>
      <left style="medium">
        <color theme="2" tint="-0.89996032593768116"/>
      </left>
      <right/>
      <top/>
      <bottom/>
      <diagonal/>
    </border>
    <border>
      <left/>
      <right style="medium">
        <color theme="2" tint="-0.89996032593768116"/>
      </right>
      <top/>
      <bottom/>
      <diagonal/>
    </border>
    <border>
      <left style="medium">
        <color theme="2" tint="-0.89996032593768116"/>
      </left>
      <right/>
      <top/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 style="medium">
        <color theme="2" tint="-0.89996032593768116"/>
      </right>
      <top/>
      <bottom style="medium">
        <color theme="2" tint="-0.89996032593768116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/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1" applyNumberFormat="0" applyFill="0" applyAlignment="0" applyProtection="0"/>
    <xf numFmtId="0" fontId="13" fillId="0" borderId="52" applyNumberFormat="0" applyFill="0" applyAlignment="0" applyProtection="0"/>
    <xf numFmtId="0" fontId="14" fillId="0" borderId="53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4" applyNumberFormat="0" applyAlignment="0" applyProtection="0"/>
    <xf numFmtId="0" fontId="19" fillId="11" borderId="55" applyNumberFormat="0" applyAlignment="0" applyProtection="0"/>
    <xf numFmtId="0" fontId="20" fillId="11" borderId="54" applyNumberFormat="0" applyAlignment="0" applyProtection="0"/>
    <xf numFmtId="0" fontId="21" fillId="0" borderId="56" applyNumberFormat="0" applyFill="0" applyAlignment="0" applyProtection="0"/>
    <xf numFmtId="0" fontId="22" fillId="12" borderId="57" applyNumberFormat="0" applyAlignment="0" applyProtection="0"/>
    <xf numFmtId="0" fontId="23" fillId="0" borderId="0" applyNumberFormat="0" applyFill="0" applyBorder="0" applyAlignment="0" applyProtection="0"/>
    <xf numFmtId="0" fontId="10" fillId="13" borderId="5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59" applyNumberFormat="0" applyFill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1" builtinId="3" customBuiltin="1"/>
    <cellStyle name="Komma [0]" xfId="2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5" builtinId="5" customBuiltin="1"/>
    <cellStyle name="Standaard" xfId="0" builtinId="0" customBuiltin="1"/>
    <cellStyle name="Titel" xfId="6" builtinId="15" customBuiltin="1"/>
    <cellStyle name="Totaal" xfId="22" builtinId="25" customBuiltin="1"/>
    <cellStyle name="Uitvoer" xfId="15" builtinId="21" customBuiltin="1"/>
    <cellStyle name="Valuta" xfId="3" builtinId="4" customBuiltin="1"/>
    <cellStyle name="Valuta [0]" xfId="4" builtinId="7" customBuiltin="1"/>
    <cellStyle name="Verklarende tekst" xfId="21" builtinId="53" customBuiltin="1"/>
    <cellStyle name="Waarschuwingsteks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externalLink" Target="/xl/externalLinks/externalLink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microsoft.com/office/2006/relationships/vbaProject" Target="/xl/vbaProject.bin" Id="rId10" /><Relationship Type="http://schemas.openxmlformats.org/officeDocument/2006/relationships/theme" Target="/xl/theme/theme11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3.jpg" Id="rId3" /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3.jpg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86</xdr:row>
      <xdr:rowOff>7997</xdr:rowOff>
    </xdr:from>
    <xdr:to>
      <xdr:col>8</xdr:col>
      <xdr:colOff>244928</xdr:colOff>
      <xdr:row>110</xdr:row>
      <xdr:rowOff>0</xdr:rowOff>
    </xdr:to>
    <xdr:pic>
      <xdr:nvPicPr>
        <xdr:cNvPr id="5" name="Afbeelding 4" descr="Afbeelding van een boom" title="Afbeeldingsonderdeel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286" y="7505533"/>
          <a:ext cx="3973285" cy="35978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109</xdr:row>
      <xdr:rowOff>108858</xdr:rowOff>
    </xdr:from>
    <xdr:to>
      <xdr:col>29</xdr:col>
      <xdr:colOff>0</xdr:colOff>
      <xdr:row>110</xdr:row>
      <xdr:rowOff>0</xdr:rowOff>
    </xdr:to>
    <xdr:pic>
      <xdr:nvPicPr>
        <xdr:cNvPr id="24" name="Afbeelding 23" descr="Afbeelding van een boom" title="Afbeeldingsonderdeel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91643" y="9484179"/>
          <a:ext cx="9729107" cy="1619250"/>
        </a:xfrm>
        <a:prstGeom prst="rect">
          <a:avLst/>
        </a:prstGeom>
      </xdr:spPr>
    </xdr:pic>
    <xdr:clientData/>
  </xdr:twoCellAnchor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37" name="Afbeelding 36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45" name="Afbeelding 44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47" name="Afbeelding 46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49" name="Afbeelding 48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46" y="2375923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59" name="Afbeelding 58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60" name="Afbeelding 59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61" name="Afbeelding 60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twoCellAnchor>
    <xdr:from>
      <xdr:col>1</xdr:col>
      <xdr:colOff>123824</xdr:colOff>
      <xdr:row>12</xdr:row>
      <xdr:rowOff>19050</xdr:rowOff>
    </xdr:from>
    <xdr:to>
      <xdr:col>3</xdr:col>
      <xdr:colOff>561974</xdr:colOff>
      <xdr:row>18</xdr:row>
      <xdr:rowOff>57150</xdr:rowOff>
    </xdr:to>
    <xdr:sp macro="[0]!Remove_Ancestors_Click" textlink="">
      <xdr:nvSpPr>
        <xdr:cNvPr id="2" name="Afgeronde rechtho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4" y="1419225"/>
          <a:ext cx="1476375" cy="49530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l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Voorvaderen verwijderen</a:t>
          </a:r>
        </a:p>
      </xdr:txBody>
    </xdr:sp>
    <xdr:clientData fPrintsWithSheet="0"/>
  </xdr:twoCellAnchor>
  <xdr:twoCellAnchor>
    <xdr:from>
      <xdr:col>4</xdr:col>
      <xdr:colOff>57149</xdr:colOff>
      <xdr:row>12</xdr:row>
      <xdr:rowOff>19050</xdr:rowOff>
    </xdr:from>
    <xdr:to>
      <xdr:col>6</xdr:col>
      <xdr:colOff>9524</xdr:colOff>
      <xdr:row>18</xdr:row>
      <xdr:rowOff>58650</xdr:rowOff>
    </xdr:to>
    <xdr:sp macro="[0]!Add_Ancestors_Click" textlink="">
      <xdr:nvSpPr>
        <xdr:cNvPr id="23" name="Afgeronde rechtho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885949" y="1419225"/>
          <a:ext cx="1476375" cy="49680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l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Voorvaderen toevoegen</a:t>
          </a:r>
        </a:p>
      </xdr:txBody>
    </xdr:sp>
    <xdr:clientData fPrintsWithSheet="0"/>
  </xdr:two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64" name="Afbeelding 63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65" name="Afbeelding 64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68" name="Afbeelding 67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69" name="Afbeelding 68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72" name="Afbeelding 71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73" name="Afbeelding 72" descr="Tijdelijke aanduiding voor foto" title="Pictogram Fo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27" name="Afbeelding 26" descr="Tijdelijke aanduiding voor foto" title="Pictogram Foto">
          <a:extLst>
            <a:ext uri="{FF2B5EF4-FFF2-40B4-BE49-F238E27FC236}">
              <a16:creationId xmlns:a16="http://schemas.microsoft.com/office/drawing/2014/main" id="{68CEC95E-CCC2-4806-8355-B365186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720142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28" name="Afbeelding 27" descr="Tijdelijke aanduiding voor foto" title="Pictogram Foto">
          <a:extLst>
            <a:ext uri="{FF2B5EF4-FFF2-40B4-BE49-F238E27FC236}">
              <a16:creationId xmlns:a16="http://schemas.microsoft.com/office/drawing/2014/main" id="{AFB6B722-742E-455B-97F3-090F97BC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1786942"/>
          <a:ext cx="505165" cy="472336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4" name="Afbeelding 3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23260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5" name="Afbeelding 4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6" name="Afbeelding 5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55264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7" name="Afbeelding 6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65932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8" name="Afbeelding 7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9" name="Afbeelding 8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10" name="Afbeelding 9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25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11" name="Afbeelding 10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1792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12" name="Afbeelding 11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13" name="Afbeelding 12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14" name="Afbeelding 13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15" name="Afbeelding 14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16" name="Afbeelding 15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126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17" name="Afbeelding 16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81934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18" name="Afbeelding 17" descr="Tijdelijke aanduiding voor foto" title="Pictogram Fo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7660057"/>
          <a:ext cx="505165" cy="472336"/>
        </a:xfrm>
        <a:prstGeom prst="rect">
          <a:avLst/>
        </a:prstGeom>
      </xdr:spPr>
    </xdr:pic>
    <xdr:clientData/>
  </xdr:oneCellAnchor>
</xdr:wsDr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Stamboom'Stamboom'Stamboom'Stamboom'Stamboom'Stamboom'Stamboom'Stamboom'Stamboom'Stamboom'Stamboom'Stamboom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boom'Stamboom'Stamboom'Stam"/>
    </sheetNames>
    <sheetDataSet>
      <sheetData sheetId="0" refreshError="1"/>
    </sheetDataSet>
  </externalBook>
</externalLink>
</file>

<file path=xl/theme/theme1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ustom 34">
      <a:majorFont>
        <a:latin typeface="Bookman Old Style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10"/>
  <sheetViews>
    <sheetView showGridLines="0" tabSelected="1" zoomScaleNormal="100" workbookViewId="0"/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33" width="7.109375" style="1"/>
    <col min="34" max="16384" width="8.88671875" style="1"/>
  </cols>
  <sheetData>
    <row r="1" spans="1:30" s="57" customFormat="1" ht="44.25" customHeight="1" thickBot="1" x14ac:dyDescent="0.35">
      <c r="A1" s="64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65"/>
      <c r="M1" s="62"/>
      <c r="AD1" s="57" t="s">
        <v>6</v>
      </c>
    </row>
    <row r="2" spans="1:30" ht="6" customHeight="1" x14ac:dyDescent="0.3">
      <c r="A2" s="64"/>
      <c r="B2" s="77"/>
      <c r="C2" s="77"/>
      <c r="D2" s="77"/>
      <c r="E2" s="77"/>
      <c r="F2" s="77"/>
      <c r="G2" s="77"/>
      <c r="H2" s="77"/>
      <c r="I2" s="77"/>
      <c r="J2" s="77"/>
      <c r="K2" s="77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77"/>
      <c r="C3" s="77"/>
      <c r="D3" s="77"/>
      <c r="E3" s="77"/>
      <c r="F3" s="77"/>
      <c r="G3" s="77"/>
      <c r="H3" s="77"/>
      <c r="I3" s="77"/>
      <c r="J3" s="77"/>
      <c r="K3" s="77"/>
      <c r="L3" s="65"/>
      <c r="M3" s="62"/>
      <c r="N3" s="56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77"/>
      <c r="C4" s="77"/>
      <c r="D4" s="77"/>
      <c r="E4" s="77"/>
      <c r="F4" s="77"/>
      <c r="G4" s="77"/>
      <c r="H4" s="77"/>
      <c r="I4" s="77"/>
      <c r="J4" s="77"/>
      <c r="K4" s="77"/>
      <c r="L4" s="65"/>
      <c r="M4" s="62"/>
      <c r="N4" s="56"/>
      <c r="X4" s="32"/>
      <c r="Y4" s="70"/>
      <c r="Z4" s="33"/>
      <c r="AA4" s="73"/>
      <c r="AB4" s="34"/>
    </row>
    <row r="5" spans="1:30" ht="6" customHeight="1" x14ac:dyDescent="0.3">
      <c r="A5" s="64"/>
      <c r="B5" s="77"/>
      <c r="C5" s="77"/>
      <c r="D5" s="77"/>
      <c r="E5" s="77"/>
      <c r="F5" s="77"/>
      <c r="G5" s="77"/>
      <c r="H5" s="77"/>
      <c r="I5" s="77"/>
      <c r="J5" s="77"/>
      <c r="K5" s="77"/>
      <c r="L5" s="65"/>
      <c r="M5" s="62"/>
      <c r="N5" s="56"/>
      <c r="X5" s="32"/>
      <c r="Y5" s="70"/>
      <c r="Z5" s="33"/>
      <c r="AA5" s="73"/>
      <c r="AB5" s="34"/>
    </row>
    <row r="6" spans="1:30" ht="6" customHeight="1" thickBot="1" x14ac:dyDescent="0.35">
      <c r="A6" s="64"/>
      <c r="B6" s="78"/>
      <c r="C6" s="78"/>
      <c r="D6" s="78"/>
      <c r="E6" s="78"/>
      <c r="F6" s="78"/>
      <c r="G6" s="78"/>
      <c r="H6" s="78"/>
      <c r="I6" s="78"/>
      <c r="J6" s="78"/>
      <c r="K6" s="78"/>
      <c r="L6" s="66"/>
      <c r="M6" s="62"/>
      <c r="N6" s="56"/>
      <c r="X6" s="32"/>
      <c r="Y6" s="70"/>
      <c r="Z6" s="33"/>
      <c r="AA6" s="73"/>
      <c r="AB6" s="34"/>
    </row>
    <row r="7" spans="1:30" ht="6" customHeight="1" x14ac:dyDescent="0.3">
      <c r="A7" s="61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60"/>
      <c r="M7" s="58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80"/>
      <c r="C8" s="80"/>
      <c r="D8" s="80"/>
      <c r="E8" s="80"/>
      <c r="F8" s="80"/>
      <c r="G8" s="80"/>
      <c r="H8" s="80"/>
      <c r="I8" s="80"/>
      <c r="J8" s="80"/>
      <c r="K8" s="80"/>
      <c r="L8" s="60"/>
      <c r="M8" s="58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80"/>
      <c r="C9" s="80"/>
      <c r="D9" s="80"/>
      <c r="E9" s="80"/>
      <c r="F9" s="80"/>
      <c r="G9" s="80"/>
      <c r="H9" s="80"/>
      <c r="I9" s="80"/>
      <c r="J9" s="80"/>
      <c r="K9" s="80"/>
      <c r="L9" s="60"/>
      <c r="M9" s="59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60"/>
      <c r="M10" s="59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60"/>
      <c r="M11" s="56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 t="s">
        <v>4</v>
      </c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 t="s">
        <v>3</v>
      </c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 t="s">
        <v>2</v>
      </c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 t="s">
        <v>3</v>
      </c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 t="s">
        <v>5</v>
      </c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 t="s">
        <v>3</v>
      </c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B1:K6"/>
    <mergeCell ref="B7:K11"/>
    <mergeCell ref="K24:K31"/>
    <mergeCell ref="M24:M27"/>
    <mergeCell ref="M28:M31"/>
    <mergeCell ref="D52:D59"/>
    <mergeCell ref="F52:F55"/>
    <mergeCell ref="F56:F59"/>
    <mergeCell ref="K80:K87"/>
    <mergeCell ref="M80:M83"/>
    <mergeCell ref="M84:M87"/>
    <mergeCell ref="Y87:Y94"/>
    <mergeCell ref="AA87:AA90"/>
    <mergeCell ref="AA91:AA94"/>
    <mergeCell ref="R94:R101"/>
    <mergeCell ref="T94:T97"/>
    <mergeCell ref="T98:T101"/>
    <mergeCell ref="Y101:Y108"/>
    <mergeCell ref="AA101:AA104"/>
    <mergeCell ref="AA105:AA108"/>
    <mergeCell ref="R66:R73"/>
    <mergeCell ref="T66:T69"/>
    <mergeCell ref="T70:T73"/>
    <mergeCell ref="Y73:Y80"/>
    <mergeCell ref="AA73:AA76"/>
    <mergeCell ref="AA77:AA80"/>
    <mergeCell ref="Y45:Y52"/>
    <mergeCell ref="AA45:AA48"/>
    <mergeCell ref="AA49:AA52"/>
    <mergeCell ref="Y59:Y66"/>
    <mergeCell ref="AA59:AA62"/>
    <mergeCell ref="AA63:AA66"/>
    <mergeCell ref="R10:R17"/>
    <mergeCell ref="T10:T13"/>
    <mergeCell ref="T14:T17"/>
    <mergeCell ref="R38:R45"/>
    <mergeCell ref="T38:T41"/>
    <mergeCell ref="T42:T45"/>
    <mergeCell ref="Y31:Y38"/>
    <mergeCell ref="AA31:AA34"/>
    <mergeCell ref="AA35:AA38"/>
    <mergeCell ref="Y3:Y10"/>
    <mergeCell ref="AA3:AA6"/>
    <mergeCell ref="AA7:AA10"/>
    <mergeCell ref="Y17:Y24"/>
    <mergeCell ref="AA17:AA20"/>
    <mergeCell ref="AA21:AA24"/>
  </mergeCells>
  <dataValidations count="5">
    <dataValidation allowBlank="1" showInputMessage="1" showErrorMessage="1" promptTitle="Stamboom" prompt="_x000a_Voer de naam en het geboortejaar van kinderen en hun ouders in voor drie generaties._x000a__x000a_Voeg foto's toe in de ruimte die voor elke persoon beschikbaar is." sqref="A2" xr:uid="{00000000-0002-0000-0000-000000000000}"/>
    <dataValidation allowBlank="1" showInputMessage="1" showErrorMessage="1" prompt="Voer naam in" sqref="F52:F55" xr:uid="{00000000-0002-0000-0000-000001000000}"/>
    <dataValidation allowBlank="1" showInputMessage="1" showErrorMessage="1" prompt="Voer geboortejaar in" sqref="F56:F59" xr:uid="{00000000-0002-0000-0000-000002000000}"/>
    <dataValidation allowBlank="1" showInputMessage="1" showErrorMessage="1" prompt="Voeg foto toe in deze cel" sqref="K80:K87 K24:K31 Y87:Y94 R66:R73 D52:D59 R94:R101 Y101:Y108 Y31:Y38 Y45:Y52 R38:R45 R10:R17 Y59:Y66 Y73:Y80 Y3:Y10 Y17:Y24" xr:uid="{00000000-0002-0000-0000-000003000000}"/>
    <dataValidation allowBlank="1" showInputMessage="1" showErrorMessage="1" promptTitle="Stamboom" prompt="Typ naam en geboortejaar in de vakken._x000a__x000a_Voorouders verwijderen of toevoegen: selecteer de naam en klik op de knop. U kunt tot 3 generaties toevoegen._x000a__x000a_Foto's invoegen:_x000a_- Rechtsklik op de locatie van de afbeelding_x000a_- Selecteer Afbeelding wijzigen" sqref="A1" xr:uid="{00000000-0002-0000-0000-000004000000}"/>
  </dataValidations>
  <printOptions horizontalCentered="1" verticalCentered="1"/>
  <pageMargins left="0.25" right="0.25" top="0.5" bottom="0.5" header="0.3" footer="0.3"/>
  <pageSetup paperSize="9" scale="6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Format">
    <pageSetUpPr fitToPage="1"/>
  </sheetPr>
  <dimension ref="A1:AD110"/>
  <sheetViews>
    <sheetView showGridLines="0" zoomScaleNormal="100" workbookViewId="0">
      <selection activeCell="T9" sqref="T9"/>
    </sheetView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16384" width="8.88671875" style="1"/>
  </cols>
  <sheetData>
    <row r="1" spans="1:30" s="57" customFormat="1" ht="44.25" customHeight="1" thickBot="1" x14ac:dyDescent="0.35">
      <c r="A1" s="64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65"/>
      <c r="M1" s="62"/>
      <c r="AD1" s="57" t="s">
        <v>6</v>
      </c>
    </row>
    <row r="2" spans="1:30" ht="6" customHeight="1" x14ac:dyDescent="0.3">
      <c r="A2" s="64"/>
      <c r="B2" s="77"/>
      <c r="C2" s="77"/>
      <c r="D2" s="77"/>
      <c r="E2" s="77"/>
      <c r="F2" s="77"/>
      <c r="G2" s="77"/>
      <c r="H2" s="77"/>
      <c r="I2" s="77"/>
      <c r="J2" s="77"/>
      <c r="K2" s="77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77"/>
      <c r="C3" s="77"/>
      <c r="D3" s="77"/>
      <c r="E3" s="77"/>
      <c r="F3" s="77"/>
      <c r="G3" s="77"/>
      <c r="H3" s="77"/>
      <c r="I3" s="77"/>
      <c r="J3" s="77"/>
      <c r="K3" s="77"/>
      <c r="L3" s="65"/>
      <c r="M3" s="62"/>
      <c r="N3" s="56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77"/>
      <c r="C4" s="77"/>
      <c r="D4" s="77"/>
      <c r="E4" s="77"/>
      <c r="F4" s="77"/>
      <c r="G4" s="77"/>
      <c r="H4" s="77"/>
      <c r="I4" s="77"/>
      <c r="J4" s="77"/>
      <c r="K4" s="77"/>
      <c r="L4" s="65"/>
      <c r="M4" s="62"/>
      <c r="N4" s="56"/>
      <c r="X4" s="32"/>
      <c r="Y4" s="70"/>
      <c r="Z4" s="33"/>
      <c r="AA4" s="73"/>
      <c r="AB4" s="34"/>
    </row>
    <row r="5" spans="1:30" ht="6" customHeight="1" x14ac:dyDescent="0.3">
      <c r="A5" s="64"/>
      <c r="B5" s="77"/>
      <c r="C5" s="77"/>
      <c r="D5" s="77"/>
      <c r="E5" s="77"/>
      <c r="F5" s="77"/>
      <c r="G5" s="77"/>
      <c r="H5" s="77"/>
      <c r="I5" s="77"/>
      <c r="J5" s="77"/>
      <c r="K5" s="77"/>
      <c r="L5" s="65"/>
      <c r="M5" s="62"/>
      <c r="N5" s="56"/>
      <c r="X5" s="32"/>
      <c r="Y5" s="70"/>
      <c r="Z5" s="33"/>
      <c r="AA5" s="73"/>
      <c r="AB5" s="34"/>
    </row>
    <row r="6" spans="1:30" ht="6" customHeight="1" thickBot="1" x14ac:dyDescent="0.35">
      <c r="A6" s="64"/>
      <c r="B6" s="78"/>
      <c r="C6" s="78"/>
      <c r="D6" s="78"/>
      <c r="E6" s="78"/>
      <c r="F6" s="78"/>
      <c r="G6" s="78"/>
      <c r="H6" s="78"/>
      <c r="I6" s="78"/>
      <c r="J6" s="78"/>
      <c r="K6" s="78"/>
      <c r="L6" s="66"/>
      <c r="M6" s="62"/>
      <c r="N6" s="56"/>
      <c r="X6" s="32"/>
      <c r="Y6" s="70"/>
      <c r="Z6" s="33"/>
      <c r="AA6" s="73"/>
      <c r="AB6" s="34"/>
    </row>
    <row r="7" spans="1:30" ht="6" customHeight="1" x14ac:dyDescent="0.3">
      <c r="A7" s="61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60"/>
      <c r="M7" s="58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80"/>
      <c r="C8" s="80"/>
      <c r="D8" s="80"/>
      <c r="E8" s="80"/>
      <c r="F8" s="80"/>
      <c r="G8" s="80"/>
      <c r="H8" s="80"/>
      <c r="I8" s="80"/>
      <c r="J8" s="80"/>
      <c r="K8" s="80"/>
      <c r="L8" s="60"/>
      <c r="M8" s="58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80"/>
      <c r="C9" s="80"/>
      <c r="D9" s="80"/>
      <c r="E9" s="80"/>
      <c r="F9" s="80"/>
      <c r="G9" s="80"/>
      <c r="H9" s="80"/>
      <c r="I9" s="80"/>
      <c r="J9" s="80"/>
      <c r="K9" s="80"/>
      <c r="L9" s="60"/>
      <c r="M9" s="59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60"/>
      <c r="M10" s="59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60"/>
      <c r="M11" s="56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/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/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/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/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/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/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K80:K87"/>
    <mergeCell ref="M80:M83"/>
    <mergeCell ref="M84:M87"/>
    <mergeCell ref="Y87:Y94"/>
    <mergeCell ref="AA87:AA90"/>
    <mergeCell ref="Y73:Y80"/>
    <mergeCell ref="AA73:AA76"/>
    <mergeCell ref="AA77:AA80"/>
    <mergeCell ref="AA91:AA94"/>
    <mergeCell ref="R94:R101"/>
    <mergeCell ref="T94:T97"/>
    <mergeCell ref="T98:T101"/>
    <mergeCell ref="Y101:Y108"/>
    <mergeCell ref="AA101:AA104"/>
    <mergeCell ref="AA105:AA108"/>
    <mergeCell ref="D52:D59"/>
    <mergeCell ref="F52:F55"/>
    <mergeCell ref="F56:F59"/>
    <mergeCell ref="Y59:Y66"/>
    <mergeCell ref="AA59:AA62"/>
    <mergeCell ref="AA63:AA66"/>
    <mergeCell ref="R66:R73"/>
    <mergeCell ref="T66:T69"/>
    <mergeCell ref="T70:T73"/>
    <mergeCell ref="AA35:AA38"/>
    <mergeCell ref="R38:R45"/>
    <mergeCell ref="T38:T41"/>
    <mergeCell ref="T42:T45"/>
    <mergeCell ref="Y45:Y52"/>
    <mergeCell ref="AA45:AA48"/>
    <mergeCell ref="AA49:AA52"/>
    <mergeCell ref="B1:K6"/>
    <mergeCell ref="Y3:Y10"/>
    <mergeCell ref="AA3:AA6"/>
    <mergeCell ref="B7:K11"/>
    <mergeCell ref="AA7:AA10"/>
    <mergeCell ref="R10:R17"/>
    <mergeCell ref="T10:T13"/>
    <mergeCell ref="T14:T17"/>
    <mergeCell ref="Y17:Y24"/>
    <mergeCell ref="AA17:AA20"/>
    <mergeCell ref="AA21:AA24"/>
    <mergeCell ref="K24:K31"/>
    <mergeCell ref="M24:M27"/>
    <mergeCell ref="M28:M31"/>
    <mergeCell ref="Y31:Y38"/>
    <mergeCell ref="AA31:AA34"/>
  </mergeCells>
  <dataValidations count="5">
    <dataValidation allowBlank="1" showInputMessage="1" showErrorMessage="1" promptTitle="Stamboom" prompt="_x000a_Voer de naam en het geboortejaar van kinderen en hun ouders in voor drie generaties._x000a__x000a_Foto's invoegen:_x000a_- Klik met de rechtermuisknop op de tijdelijke aanduiding voor de afbeelding _x000a_- Selecteer Afbeelding wijzigen" sqref="A1" xr:uid="{00000000-0002-0000-0100-000000000000}"/>
    <dataValidation allowBlank="1" showInputMessage="1" showErrorMessage="1" prompt="Voeg foto toe in deze cel" sqref="K80:K87 K24:K31 R38:R45 R66:R73 D52:D59 R10:R17 Y3:Y10 Y17:Y24 Y31:Y38 Y45:Y52 Y59:Y66 Y73:Y80 Y87:Y94 Y101:Y108 R94:R101" xr:uid="{00000000-0002-0000-0100-000001000000}"/>
    <dataValidation allowBlank="1" showInputMessage="1" showErrorMessage="1" prompt="Voer geboortejaar in" sqref="F56:F59" xr:uid="{00000000-0002-0000-0100-000002000000}"/>
    <dataValidation allowBlank="1" showInputMessage="1" showErrorMessage="1" prompt="Voer naam in" sqref="F52:F55" xr:uid="{00000000-0002-0000-0100-000003000000}"/>
    <dataValidation allowBlank="1" showInputMessage="1" showErrorMessage="1" promptTitle="Stamboom" prompt="_x000a_Voer de naam en het geboortejaar van kinderen en hun ouders in voor drie generaties._x000a__x000a_Voeg foto's toe in de ruimte die voor elke persoon beschikbaar is." sqref="B1 A2:A6" xr:uid="{00000000-0002-0000-0100-000004000000}"/>
  </dataValidations>
  <printOptions horizontalCentered="1" verticalCentered="1"/>
  <pageMargins left="0.25" right="0.25" top="0.5" bottom="0.5" header="0.3" footer="0.3"/>
  <pageSetup paperSize="9" scale="64" orientation="landscape" r:id="rId1"/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0E9BF608-46D7-44C0-9C6C-BE2C66030405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94849710-2FA8-4B3C-A639-04F1E18F0268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6c05727-aa75-4e4a-9b5f-8a80a1165891"/>
    <ds:schemaRef ds:uri="71af3243-3dd4-4a8d-8c0d-dd76da1f02a5"/>
  </ds:schemaRefs>
</ds:datastoreItem>
</file>

<file path=customXml/itemProps33.xml><?xml version="1.0" encoding="utf-8"?>
<ds:datastoreItem xmlns:ds="http://schemas.openxmlformats.org/officeDocument/2006/customXml" ds:itemID="{58AB03FC-D34F-4BA0-A2F9-6DBA1EF5E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TM88904269</ap:Template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18</vt:i4>
      </vt:variant>
    </vt:vector>
  </ap:HeadingPairs>
  <ap:TitlesOfParts>
    <vt:vector baseType="lpstr" size="19">
      <vt:lpstr>Stamboom</vt:lpstr>
      <vt:lpstr>Box_Me</vt:lpstr>
      <vt:lpstr>Box_Me_A</vt:lpstr>
      <vt:lpstr>Box_Me_A_A</vt:lpstr>
      <vt:lpstr>Box_Me_A_A_A</vt:lpstr>
      <vt:lpstr>Box_Me_A_A_B</vt:lpstr>
      <vt:lpstr>Box_Me_A_B</vt:lpstr>
      <vt:lpstr>Box_Me_A_B_A</vt:lpstr>
      <vt:lpstr>Box_Me_A_B_B</vt:lpstr>
      <vt:lpstr>Box_Me_B</vt:lpstr>
      <vt:lpstr>Box_Me_B_A</vt:lpstr>
      <vt:lpstr>Box_Me_B_A_A</vt:lpstr>
      <vt:lpstr>Box_Me_B_A_B</vt:lpstr>
      <vt:lpstr>Box_Me_B_B</vt:lpstr>
      <vt:lpstr>Box_Me_B_B_A</vt:lpstr>
      <vt:lpstr>Box_Me_B_B_B</vt:lpstr>
      <vt:lpstr>H.Format!Col_Margins</vt:lpstr>
      <vt:lpstr>H.Format!Rows_FullArea</vt:lpstr>
      <vt:lpstr>Rows_FullArea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2019-04-29T21:35:45Z</dcterms:created>
  <dcterms:modified xsi:type="dcterms:W3CDTF">2019-10-31T05:39:11Z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