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updateLinks="never" codeName="ThisWorkbook"/>
  <xr:revisionPtr revIDLastSave="0" documentId="13_ncr:1_{6CE4EE4D-A7D9-4978-891B-60AB3DF6DDF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o-datavisualiserer" sheetId="12" r:id="rId1"/>
    <sheet name="Forstå prosesskartet" sheetId="11" r:id="rId2"/>
    <sheet name="Prosesskart" sheetId="2" r:id="rId3"/>
    <sheet name="Prøveversjon av Visio" sheetId="14" r:id="rId4"/>
    <sheet name="Tilordning av figurnotasjon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<sst xmlns="http://schemas.openxmlformats.org/spreadsheetml/2006/main" count="69" uniqueCount="57">
  <si>
    <t>Tverrfunksjonelt flytskjema – Datavisualiserer</t>
  </si>
  <si>
    <t>Tre enkle trinn for å opprette prosessdiagrammer fra dataene dine.</t>
  </si>
  <si>
    <r>
      <t xml:space="preserve">Legg til prosessdataene
</t>
    </r>
    <r>
      <rPr>
        <sz val="11"/>
        <color theme="1" tint="0.249977111117893"/>
        <rFont val="Segoe UI"/>
        <family val="2"/>
      </rPr>
      <t>Bruk denne Excel-malen til å legge til prosessdata i arket med tittelen «Prosesskart».</t>
    </r>
  </si>
  <si>
    <r>
      <t xml:space="preserve">Eksporter til Visio
</t>
    </r>
    <r>
      <rPr>
        <sz val="11"/>
        <color theme="1" tint="0.249977111117893"/>
        <rFont val="Segoe UI"/>
        <family val="2"/>
      </rPr>
      <t>Velg tabellen i Prosesskart-arket for å se Utforming-fanen for tabellverktøy. Klikk på Eksporter-alternativet, og klikk deretter på Eksporter tabell til Visio-diagram for å opprette diagrammet i Visio.</t>
    </r>
  </si>
  <si>
    <r>
      <t xml:space="preserve">Få diagrammet
</t>
    </r>
    <r>
      <rPr>
        <sz val="11"/>
        <color theme="1" tint="0.249977111117893"/>
        <rFont val="Segoe UI"/>
        <family val="2"/>
      </rPr>
      <t>Visio oppretter figurene og koblingene, og det lager oppsettet for deg automatisk.</t>
    </r>
  </si>
  <si>
    <t>Obs! Funksjonen er bare tilgjengelig i Visio-abonnement 2 for M365. Hvis du ikke har installert Visio-abonnement 2, er ikke alternativet Eksporter tabell til Visio-diagram tilgjengelig.</t>
  </si>
  <si>
    <t>Dette arket vil hjelpe deg med å forstå betydningen av datakolonnene i prosesskartet.</t>
  </si>
  <si>
    <t>ID for prosesstrinnet</t>
  </si>
  <si>
    <t>Verdiene i denne kolonnen skal identifisere prosesstrinnene dine, for eksempel 1, 2, 3... eller P100, P200, P300...
Dette er et obligatorisk felt.</t>
  </si>
  <si>
    <t>Beskrivelse av prosesstrinnet</t>
  </si>
  <si>
    <r>
      <rPr>
        <sz val="11"/>
        <color theme="1" tint="0.249977111117893"/>
        <rFont val="Segoe UI"/>
        <family val="2"/>
      </rPr>
      <t>Legg til en kort beskrivelse av prosesstrinnene i denne kolonnen. Denne beskrivelsen vises som figurtekst for prosesstrinn i Visio.</t>
    </r>
    <r>
      <rPr>
        <sz val="11"/>
        <color rgb="FF333A3E"/>
        <rFont val="Segoe UI Semibold"/>
        <family val="2"/>
      </rPr>
      <t xml:space="preserve">
</t>
    </r>
  </si>
  <si>
    <t>ID for neste trinn</t>
  </si>
  <si>
    <t>Legg til prosesstrinn-ID-en i neste trinn i denne kolonnen.  
Merk: Hvis et prosesstrinn har flere neste trinn, skal disse representeres som kommadelte verdier, for eksempel «2, 3» eller «P200, P300».</t>
  </si>
  <si>
    <t>Koblingsetiketter</t>
  </si>
  <si>
    <t>Legg til koblingsteksten for utgående koblinger for eventuelle prosesstrinn i denne kolonnen.
Merk: Etikettene for flere neste trinn for en prosess skal representeres som kommadelte verdier, for eksempel «ja, nei», i samme rekkefølge som for de utgående trinnene.</t>
  </si>
  <si>
    <t xml:space="preserve">Formtype  </t>
  </si>
  <si>
    <t>Legg til nøkkelord for figurtype i denne kolonnen. Denne kolonnen inneholder en liste over alle tilgjengelige flytskjemafigurer i Visio.  
Anbefales: Velg en figurtypeverdi fra de tilgjengelige verdiene i rullegardinlisten.</t>
  </si>
  <si>
    <t>Funksjon</t>
  </si>
  <si>
    <t>Legg til funksjonen eller svømmebanen som hvert prosesstrinn tilhører, i denne kolonnen.</t>
  </si>
  <si>
    <t>Fase</t>
  </si>
  <si>
    <t xml:space="preserve">Legg til faser som hvert prosesstrinn tilhører, i denne kolonnen. </t>
  </si>
  <si>
    <t>Metadata / metriske data</t>
  </si>
  <si>
    <t>Resten av kolonnene er metriske eller metadatakolonner for prosesstrinnene. Du kan legge til et hvilket som helst antall tilleggskolonner.</t>
  </si>
  <si>
    <t>Prosesskart: Legg til prosessdataene her.</t>
  </si>
  <si>
    <t>Obs! Bruk de angitte kolonnenavnene til raskt å opprette et diagram i Visio, eller endre kolonnenavnene for å opprette egendefinerte tilordninger i Visio.</t>
  </si>
  <si>
    <t>P100</t>
  </si>
  <si>
    <t>P200</t>
  </si>
  <si>
    <t>Start</t>
  </si>
  <si>
    <t>Stopp</t>
  </si>
  <si>
    <t>Koblingsetikett</t>
  </si>
  <si>
    <t>Formtype</t>
  </si>
  <si>
    <t>Slutt</t>
  </si>
  <si>
    <t>Testfunksjon</t>
  </si>
  <si>
    <t>Testfase</t>
  </si>
  <si>
    <t>Eier</t>
  </si>
  <si>
    <t>Kostnader</t>
  </si>
  <si>
    <t>Startdato</t>
  </si>
  <si>
    <t>Sluttdato</t>
  </si>
  <si>
    <t>Status</t>
  </si>
  <si>
    <t>Alternativ beskrivelse</t>
  </si>
  <si>
    <t xml:space="preserve">Vil du prøve denne funksjonen? </t>
  </si>
  <si>
    <t>Prøv Visio-abonnement 2 gratis!</t>
  </si>
  <si>
    <t>ShapeNotation</t>
  </si>
  <si>
    <t>Prosess</t>
  </si>
  <si>
    <t>Beslutning</t>
  </si>
  <si>
    <t>Delprosess</t>
  </si>
  <si>
    <t>Dokument</t>
  </si>
  <si>
    <t>Data</t>
  </si>
  <si>
    <t>Database</t>
  </si>
  <si>
    <t>Eksterne data</t>
  </si>
  <si>
    <t>Referanse til samme side</t>
  </si>
  <si>
    <t>Referanse til andre sider</t>
  </si>
  <si>
    <t>Egendefinert 1</t>
  </si>
  <si>
    <t>Egendefinert 2</t>
  </si>
  <si>
    <t>Egendefinert 3</t>
  </si>
  <si>
    <t>Egendefinert 4</t>
  </si>
  <si>
    <t>Representasjon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</si>
</sst>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3" fillId="3" borderId="5" xfId="2">
      <alignment vertical="center"/>
    </xf>
    <xf numFmtId="0" fontId="8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5" fillId="0" borderId="0" xfId="0" applyFont="1" applyFill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 applyFill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0" fontId="0" fillId="0" borderId="0" xfId="0" applyFont="1" applyFill="1" applyBorder="1" applyAlignment="1">
      <alignment horizontal="left" indent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Font="1" applyFill="1" applyBorder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Font="1" applyFill="1" applyBorder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0" fontId="8" fillId="3" borderId="0" xfId="3" applyAlignment="1">
      <alignment vertical="top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Header_LineFill" xfId="1" xr:uid="{00000000-0005-0000-0000-000000000000}"/>
    <cellStyle name="Heading 1" xfId="3" builtinId="16" customBuiltin="1"/>
    <cellStyle name="Heading 2" xfId="4" builtinId="17" customBuiltin="1"/>
    <cellStyle name="MetaData_Columns" xfId="6" xr:uid="{00000000-0005-0000-0000-000003000000}"/>
    <cellStyle name="Normal" xfId="0" builtinId="0"/>
    <cellStyle name="ProcessMap_Columns" xfId="5" xr:uid="{00000000-0005-0000-0000-000005000000}"/>
    <cellStyle name="Title" xfId="2" builtinId="15" customBuiltin="1"/>
  </cellStyles>
  <dxfs count="11">
    <dxf>
      <numFmt numFmtId="19" formatCode="m/d/yyyy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Forst&#229; prosesskartet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Prosesskart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Navigasjonsfigur" descr="Velg for å se regnearket Forstå prosesskartet" title="Navigasjonsfigur">
          <a:hlinkClick xmlns:r="http://schemas.openxmlformats.org/officeDocument/2006/relationships" r:id="rId1" tooltip="Velg for å se regnearket Forstå prosesskartet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Forstå prosesskartet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380413</xdr:rowOff>
    </xdr:from>
    <xdr:to>
      <xdr:col>4</xdr:col>
      <xdr:colOff>26701</xdr:colOff>
      <xdr:row>12</xdr:row>
      <xdr:rowOff>750014</xdr:rowOff>
    </xdr:to>
    <xdr:pic>
      <xdr:nvPicPr>
        <xdr:cNvPr id="7" name="Eksporter tabell til Visio-diagram" descr="Hjelp-bilde&#10;&#10;Legg til prosessdataene i arket kalt Prosesskart, og bruk deretter Eksporter tabell til Visio-diagram i fanen Utforming for tabellverktøy for å opprette diagrammet automatisk i Visio.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38275" y="1780588"/>
          <a:ext cx="5541676" cy="5541676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59381</xdr:rowOff>
    </xdr:from>
    <xdr:ext cx="1270510" cy="660664"/>
    <xdr:pic>
      <xdr:nvPicPr>
        <xdr:cNvPr id="6" name="Microsoft Visio-logo" descr="Microsoft Visio-log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4631"/>
          <a:ext cx="1270510" cy="66066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5798</xdr:colOff>
      <xdr:row>19</xdr:row>
      <xdr:rowOff>55595</xdr:rowOff>
    </xdr:from>
    <xdr:to>
      <xdr:col>4</xdr:col>
      <xdr:colOff>1104899</xdr:colOff>
      <xdr:row>20</xdr:row>
      <xdr:rowOff>164180</xdr:rowOff>
    </xdr:to>
    <xdr:sp macro="" textlink="">
      <xdr:nvSpPr>
        <xdr:cNvPr id="32" name="Navigasjonsfigur" descr="Velg for å komme i gang" title="Navigasjonsfigur">
          <a:hlinkClick xmlns:r="http://schemas.openxmlformats.org/officeDocument/2006/relationships" r:id="rId1" tooltip="Velg for å komme i gang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3" y="9180545"/>
          <a:ext cx="2204001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La oss komme i gang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428625</xdr:colOff>
      <xdr:row>8</xdr:row>
      <xdr:rowOff>485775</xdr:rowOff>
    </xdr:from>
    <xdr:to>
      <xdr:col>13</xdr:col>
      <xdr:colOff>327963</xdr:colOff>
      <xdr:row>17</xdr:row>
      <xdr:rowOff>1214628</xdr:rowOff>
    </xdr:to>
    <xdr:pic>
      <xdr:nvPicPr>
        <xdr:cNvPr id="5" name="Bilde 4" descr="Eksempel på tverrfunksjonelt flytskjema&#10;&#10;Dette bildet viser et eksempel på et tverrfunksjonelt flytskjema som ble opprettet automatisk fra Prosesskart-tabellen med eksempeldata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7875" y="3743325"/>
          <a:ext cx="10938813" cy="5138928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4</xdr:row>
      <xdr:rowOff>51400</xdr:rowOff>
    </xdr:from>
    <xdr:to>
      <xdr:col>14</xdr:col>
      <xdr:colOff>239701</xdr:colOff>
      <xdr:row>8</xdr:row>
      <xdr:rowOff>55661</xdr:rowOff>
    </xdr:to>
    <xdr:pic>
      <xdr:nvPicPr>
        <xdr:cNvPr id="3" name="Bilde 2" descr="Eksempel på prosesskarttabell&#10;&#10;Bildet viser et eksempel på en prosesskarttabell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5974" y="1832575"/>
          <a:ext cx="11422052" cy="1480636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59379</xdr:rowOff>
    </xdr:from>
    <xdr:ext cx="1270510" cy="660664"/>
    <xdr:pic>
      <xdr:nvPicPr>
        <xdr:cNvPr id="6" name="Microsoft Visio-logo" descr="Microsoft Visio-log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4629"/>
          <a:ext cx="1270510" cy="660664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97471</xdr:rowOff>
    </xdr:from>
    <xdr:ext cx="1270510" cy="660664"/>
    <xdr:pic>
      <xdr:nvPicPr>
        <xdr:cNvPr id="3" name="Microsoft Visio-logo" descr="Microsoft Visio-log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2721"/>
          <a:ext cx="1270510" cy="660664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Tekstboks trinn2" descr="Velg for å prøve prøveversjonen av Visio Pro for Microsoft Office 365." title="Navigasjonsfigur">
          <a:hlinkClick xmlns:r="http://schemas.openxmlformats.org/officeDocument/2006/relationships" r:id="rId1" tooltip="Velg for gratis prøveversjon av Visio Plan 2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Prøv nå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78426</xdr:rowOff>
    </xdr:from>
    <xdr:ext cx="1270510" cy="660664"/>
    <xdr:pic>
      <xdr:nvPicPr>
        <xdr:cNvPr id="4" name="Microsoft Visio-logo" descr="Microsoft Visio-log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3676"/>
          <a:ext cx="1270510" cy="660664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ytskjema: Forhåndsdefinert pros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ytskjema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ytskjema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ytskjema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ytskjema: Lagringsplass med direkte tilgang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ytskjema: lagrede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ytskjema: kobling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ytskjema: manuell innmating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ytskjema: manuell operasjo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ytdiagram: ko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kskan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ytskjema: kobling på annen sid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ytskjema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cessMapData" displayName="ProcessMapData" ref="B5:N7" totalsRowShown="0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 for prosesstrinnet" dataDxfId="8"/>
    <tableColumn id="2" xr3:uid="{00000000-0010-0000-0000-000002000000}" name="Beskrivelse av prosesstrinnet" dataDxfId="7"/>
    <tableColumn id="3" xr3:uid="{00000000-0010-0000-0000-000003000000}" name="ID for neste trinn" dataDxfId="6"/>
    <tableColumn id="4" xr3:uid="{00000000-0010-0000-0000-000004000000}" name="Koblingsetikett" dataDxfId="5"/>
    <tableColumn id="5" xr3:uid="{00000000-0010-0000-0000-000005000000}" name="Formtype" dataDxfId="4"/>
    <tableColumn id="6" xr3:uid="{00000000-0010-0000-0000-000006000000}" name="Funksjon" dataDxfId="3"/>
    <tableColumn id="7" xr3:uid="{00000000-0010-0000-0000-000007000000}" name="Fase" dataDxfId="2"/>
    <tableColumn id="8" xr3:uid="{00000000-0010-0000-0000-000008000000}" name="Eier"/>
    <tableColumn id="9" xr3:uid="{00000000-0010-0000-0000-000009000000}" name="Kostnader"/>
    <tableColumn id="10" xr3:uid="{00000000-0010-0000-0000-00000A000000}" name="Startdato" dataDxfId="1"/>
    <tableColumn id="11" xr3:uid="{00000000-0010-0000-0000-00000B000000}" name="Sluttdato" dataDxfId="0"/>
    <tableColumn id="12" xr3:uid="{00000000-0010-0000-0000-00000C000000}" name="Status"/>
    <tableColumn id="13" xr3:uid="{00000000-0010-0000-0000-00000D000000}" name="Alternativ beskrivelse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Skriv inn en prosesstrinn-ID og prosesstrinnbeskrivelse, neste trinn-ID, koblingsetiketter, figurtype, funksjon og fase for å komme i gang. Legg til egendefinerte oppføringer i kolonnene til høyre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8" customFormat="1" ht="7.5" customHeight="1" thickBot="1"/>
    <row r="2" spans="2:7" s="15" customFormat="1" ht="57.95" customHeight="1" thickTop="1">
      <c r="B2" s="15" t="s">
        <v>0</v>
      </c>
    </row>
    <row r="3" spans="2:7" s="16" customFormat="1" ht="45" customHeight="1">
      <c r="B3" s="16" t="s">
        <v>1</v>
      </c>
    </row>
    <row r="4" spans="2:7" ht="30" customHeight="1"/>
    <row r="5" spans="2:7" ht="78" customHeight="1">
      <c r="F5" s="30">
        <v>1</v>
      </c>
      <c r="G5" s="22" t="s">
        <v>2</v>
      </c>
    </row>
    <row r="6" spans="2:7" ht="32.1" customHeight="1">
      <c r="G6" s="18"/>
    </row>
    <row r="7" spans="2:7" ht="99.95" customHeight="1">
      <c r="F7" s="30">
        <v>2</v>
      </c>
      <c r="G7" s="22" t="s">
        <v>3</v>
      </c>
    </row>
    <row r="8" spans="2:7" ht="32.1" customHeight="1">
      <c r="F8" s="21"/>
      <c r="G8" s="18"/>
    </row>
    <row r="9" spans="2:7" ht="60" customHeight="1">
      <c r="F9" s="30">
        <v>3</v>
      </c>
      <c r="G9" s="31" t="s">
        <v>4</v>
      </c>
    </row>
    <row r="10" spans="2:7" ht="32.1" customHeight="1">
      <c r="G10" s="19"/>
    </row>
    <row r="11" spans="2:7" ht="30" customHeight="1">
      <c r="G11" s="20"/>
    </row>
    <row r="13" spans="2:7" ht="72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style="23" customWidth="1"/>
    <col min="2" max="2" width="60.7109375" style="23" customWidth="1"/>
    <col min="3" max="3" width="6.7109375" style="23" customWidth="1"/>
    <col min="4" max="4" width="16.5703125" style="23" customWidth="1"/>
    <col min="5" max="5" width="20.28515625" style="23" customWidth="1"/>
    <col min="6" max="6" width="22.7109375" style="23" customWidth="1"/>
    <col min="7" max="7" width="24.140625" style="23" customWidth="1"/>
    <col min="8" max="8" width="17" style="23" customWidth="1"/>
    <col min="9" max="9" width="18.140625" style="23" customWidth="1"/>
    <col min="10" max="10" width="12.5703125" style="23" customWidth="1"/>
    <col min="11" max="16384" width="9.140625" style="23"/>
  </cols>
  <sheetData>
    <row r="1" spans="2:2" s="8" customFormat="1" ht="7.5" customHeight="1" thickBot="1"/>
    <row r="2" spans="2:2" s="15" customFormat="1" ht="57.95" customHeight="1" thickTop="1">
      <c r="B2" s="15" t="s">
        <v>0</v>
      </c>
    </row>
    <row r="3" spans="2:2" s="16" customFormat="1" ht="45" customHeight="1">
      <c r="B3" s="16" t="s">
        <v>6</v>
      </c>
    </row>
    <row r="4" spans="2:2" ht="30" customHeight="1"/>
    <row r="5" spans="2:2" ht="20.100000000000001" customHeight="1">
      <c r="B5" s="25" t="s">
        <v>7</v>
      </c>
    </row>
    <row r="6" spans="2:2" ht="60" customHeight="1">
      <c r="B6" s="26" t="s">
        <v>8</v>
      </c>
    </row>
    <row r="7" spans="2:2" ht="17.25">
      <c r="B7" s="24"/>
    </row>
    <row r="8" spans="2:2" ht="20.100000000000001" customHeight="1">
      <c r="B8" s="25" t="s">
        <v>9</v>
      </c>
    </row>
    <row r="9" spans="2:2" ht="60" customHeight="1">
      <c r="B9" s="27" t="s">
        <v>10</v>
      </c>
    </row>
    <row r="10" spans="2:2" ht="15.75">
      <c r="B10" s="29"/>
    </row>
    <row r="11" spans="2:2" ht="20.100000000000001" customHeight="1">
      <c r="B11" s="25" t="s">
        <v>11</v>
      </c>
    </row>
    <row r="12" spans="2:2" ht="82.5">
      <c r="B12" s="26" t="s">
        <v>12</v>
      </c>
    </row>
    <row r="13" spans="2:2" ht="15.75">
      <c r="B13" s="29"/>
    </row>
    <row r="14" spans="2:2" ht="20.100000000000001" customHeight="1">
      <c r="B14" s="25" t="s">
        <v>13</v>
      </c>
    </row>
    <row r="15" spans="2:2" ht="99">
      <c r="B15" s="28" t="s">
        <v>14</v>
      </c>
    </row>
    <row r="16" spans="2:2" ht="15.75">
      <c r="B16" s="29"/>
    </row>
    <row r="17" spans="2:2" ht="20.100000000000001" customHeight="1">
      <c r="B17" s="25" t="s">
        <v>15</v>
      </c>
    </row>
    <row r="18" spans="2:2" ht="99">
      <c r="B18" s="26" t="s">
        <v>16</v>
      </c>
    </row>
    <row r="19" spans="2:2" ht="15.75">
      <c r="B19" s="29"/>
    </row>
    <row r="20" spans="2:2" ht="20.25">
      <c r="B20" s="25" t="s">
        <v>17</v>
      </c>
    </row>
    <row r="21" spans="2:2" ht="33">
      <c r="B21" s="26" t="s">
        <v>18</v>
      </c>
    </row>
    <row r="22" spans="2:2" ht="15.75">
      <c r="B22" s="29"/>
    </row>
    <row r="23" spans="2:2" ht="20.25">
      <c r="B23" s="25" t="s">
        <v>19</v>
      </c>
    </row>
    <row r="24" spans="2:2" ht="33">
      <c r="B24" s="26" t="s">
        <v>20</v>
      </c>
    </row>
    <row r="25" spans="2:2" ht="15.75">
      <c r="B25" s="29"/>
    </row>
    <row r="26" spans="2:2" ht="20.100000000000001" customHeight="1">
      <c r="B26" s="22" t="s">
        <v>21</v>
      </c>
    </row>
    <row r="27" spans="2:2" ht="49.5">
      <c r="B27" s="26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14.42578125" style="2" customWidth="1"/>
    <col min="5" max="5" width="19.7109375" style="2" customWidth="1"/>
    <col min="6" max="8" width="15.140625" style="2" customWidth="1"/>
    <col min="9" max="9" width="14.42578125" customWidth="1"/>
    <col min="10" max="10" width="13.42578125" style="3" customWidth="1"/>
    <col min="11" max="11" width="13" style="43" customWidth="1"/>
    <col min="12" max="12" width="13.28515625" style="43" customWidth="1"/>
    <col min="13" max="13" width="14.5703125" style="3" customWidth="1"/>
    <col min="14" max="14" width="18.140625" style="3" customWidth="1"/>
    <col min="15" max="16384" width="9.140625" style="1"/>
  </cols>
  <sheetData>
    <row r="1" spans="1:14" s="8" customFormat="1" ht="7.5" customHeight="1" thickBot="1">
      <c r="B1" s="33"/>
      <c r="C1" s="33"/>
      <c r="D1" s="33"/>
      <c r="E1" s="33"/>
      <c r="F1" s="33"/>
      <c r="G1" s="33"/>
      <c r="H1" s="33"/>
      <c r="K1" s="38"/>
      <c r="L1" s="38"/>
    </row>
    <row r="2" spans="1:14" s="15" customFormat="1" ht="57.95" customHeight="1" thickTop="1">
      <c r="B2" s="34" t="s">
        <v>23</v>
      </c>
      <c r="C2" s="34"/>
      <c r="D2" s="34"/>
      <c r="E2" s="34"/>
      <c r="F2" s="34"/>
      <c r="G2" s="34"/>
      <c r="H2" s="34"/>
      <c r="K2" s="39"/>
      <c r="L2" s="39"/>
    </row>
    <row r="3" spans="1:14" s="16" customFormat="1" ht="45" customHeight="1">
      <c r="B3" s="35" t="s">
        <v>24</v>
      </c>
      <c r="C3" s="35"/>
      <c r="D3" s="35"/>
      <c r="E3" s="35"/>
      <c r="F3" s="35"/>
      <c r="G3" s="35"/>
      <c r="H3" s="35"/>
      <c r="K3" s="40"/>
      <c r="L3" s="40"/>
    </row>
    <row r="4" spans="1:14" s="7" customFormat="1" ht="30" customHeight="1">
      <c r="B4" s="4"/>
      <c r="C4" s="5"/>
      <c r="D4" s="5"/>
      <c r="E4" s="5"/>
      <c r="F4" s="5"/>
      <c r="G4" s="5"/>
      <c r="H4" s="5"/>
      <c r="I4" s="6"/>
      <c r="J4" s="6"/>
      <c r="K4" s="41"/>
      <c r="L4" s="41"/>
      <c r="M4" s="6"/>
      <c r="N4" s="5"/>
    </row>
    <row r="5" spans="1:14" ht="30">
      <c r="A5" s="17"/>
      <c r="B5" s="36" t="s">
        <v>7</v>
      </c>
      <c r="C5" s="36" t="s">
        <v>9</v>
      </c>
      <c r="D5" s="36" t="s">
        <v>11</v>
      </c>
      <c r="E5" s="36" t="s">
        <v>29</v>
      </c>
      <c r="F5" s="36" t="s">
        <v>30</v>
      </c>
      <c r="G5" s="36" t="s">
        <v>17</v>
      </c>
      <c r="H5" s="36" t="s">
        <v>19</v>
      </c>
      <c r="I5" s="49" t="s">
        <v>34</v>
      </c>
      <c r="J5" s="49" t="s">
        <v>35</v>
      </c>
      <c r="K5" s="50" t="s">
        <v>36</v>
      </c>
      <c r="L5" s="50" t="s">
        <v>37</v>
      </c>
      <c r="M5" s="49" t="s">
        <v>38</v>
      </c>
      <c r="N5" s="49" t="s">
        <v>39</v>
      </c>
    </row>
    <row r="6" spans="1:14">
      <c r="A6" s="17"/>
      <c r="B6" s="37" t="s">
        <v>25</v>
      </c>
      <c r="C6" s="37" t="s">
        <v>27</v>
      </c>
      <c r="D6" s="37" t="s">
        <v>26</v>
      </c>
      <c r="E6" s="37"/>
      <c r="F6" s="37" t="s">
        <v>27</v>
      </c>
      <c r="G6" s="37" t="s">
        <v>32</v>
      </c>
      <c r="H6" s="37" t="s">
        <v>33</v>
      </c>
      <c r="I6" s="32"/>
      <c r="J6" s="32"/>
      <c r="K6" s="42"/>
      <c r="L6" s="42"/>
      <c r="M6" s="32"/>
      <c r="N6" s="32"/>
    </row>
    <row r="7" spans="1:14">
      <c r="A7" s="17"/>
      <c r="B7" s="37" t="s">
        <v>26</v>
      </c>
      <c r="C7" s="37" t="s">
        <v>28</v>
      </c>
      <c r="D7" s="37"/>
      <c r="E7" s="37"/>
      <c r="F7" s="37" t="s">
        <v>31</v>
      </c>
      <c r="G7" s="37" t="s">
        <v>32</v>
      </c>
      <c r="H7" s="37" t="s">
        <v>33</v>
      </c>
      <c r="I7" s="32"/>
      <c r="J7" s="32"/>
      <c r="K7" s="42"/>
      <c r="L7" s="42"/>
      <c r="M7" s="32"/>
      <c r="N7" s="32"/>
    </row>
  </sheetData>
  <dataValidations xWindow="96" yWindow="440" count="8">
    <dataValidation allowBlank="1" showInputMessage="1" promptTitle="Koblingsetikett" prompt="Etiketter for flere neste trinn skal representeres som kommadelte verdier, for eksempel «ja, nei». " sqref="E5" xr:uid="{00000000-0002-0000-0200-000000000000}"/>
    <dataValidation allowBlank="1" showInputMessage="1" showErrorMessage="1" promptTitle="ID for neste trinn" prompt="Flere neste trinn skal representeres som kommadelte verdier, for eksempel «2, 3». " sqref="D5" xr:uid="{00000000-0002-0000-0200-000001000000}"/>
    <dataValidation allowBlank="1" showInputMessage="1" promptTitle="Beskrivelse av prosesstrinnet" prompt="Verdiene i denne kolonnen vil vises som figurtekst i Visio-diagrammet. " sqref="C5" xr:uid="{00000000-0002-0000-0200-000002000000}"/>
    <dataValidation allowBlank="1" showInputMessage="1" promptTitle="ID for prosesstrinnet" prompt="Verdiene i denne kolonnen skal identifisere radene i dataene unikt." sqref="B5" xr:uid="{00000000-0002-0000-0200-000003000000}"/>
    <dataValidation allowBlank="1" showInputMessage="1" showErrorMessage="1" promptTitle="Formtype" prompt="Verdiene i denne kolonnen bestemmer typen figur for hvert prosesstrinn." sqref="F5" xr:uid="{00000000-0002-0000-0200-000004000000}"/>
    <dataValidation allowBlank="1" showInputMessage="1" showErrorMessage="1" promptTitle="Alternativ beskrivelse" prompt="Alternativ beskrivelse gjør det enklere for personer med synshemninger å forstå prosesstrinnene." sqref="N5" xr:uid="{00000000-0002-0000-0200-000005000000}"/>
    <dataValidation allowBlank="1" showInputMessage="1" showErrorMessage="1" promptTitle="Funksjon" prompt="Verdiene i denne kolonnen brukes til å opprette svømmebaner i diagrammet." sqref="G5" xr:uid="{00000000-0002-0000-0200-000006000000}"/>
    <dataValidation allowBlank="1" showInputMessage="1" showErrorMessage="1" promptTitle="Fase" prompt="Verdiene i denne kolonnen brukes til å opprette faser i diagrammet." sqref="H5" xr:uid="{00000000-0002-0000-0200-000007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'Tilordning av figurnotasjon'!$A$2:$A$16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8" customFormat="1" ht="7.5" customHeight="1" thickBot="1"/>
    <row r="2" spans="2:2" s="15" customFormat="1" ht="58.15" customHeight="1" thickTop="1">
      <c r="B2" s="15" t="s">
        <v>40</v>
      </c>
    </row>
    <row r="3" spans="2:2" s="44" customFormat="1" ht="45" customHeight="1">
      <c r="B3" s="44" t="s">
        <v>41</v>
      </c>
    </row>
    <row r="4" spans="2:2" s="46" customFormat="1" ht="30" customHeight="1">
      <c r="B4" s="45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A2" sqref="A2:A16"/>
    </sheetView>
  </sheetViews>
  <sheetFormatPr defaultColWidth="9.140625" defaultRowHeight="15"/>
  <cols>
    <col min="1" max="1" width="16.7109375" bestFit="1" customWidth="1"/>
    <col min="2" max="2" width="25.7109375" customWidth="1"/>
  </cols>
  <sheetData>
    <row r="1" spans="1:2" ht="23.1" customHeight="1">
      <c r="A1" s="13" t="s">
        <v>42</v>
      </c>
      <c r="B1" s="14" t="s">
        <v>56</v>
      </c>
    </row>
    <row r="2" spans="1:2" ht="61.35" customHeight="1">
      <c r="A2" s="9" t="s">
        <v>43</v>
      </c>
      <c r="B2" s="10"/>
    </row>
    <row r="3" spans="1:2" ht="65.099999999999994" customHeight="1">
      <c r="A3" s="9" t="s">
        <v>44</v>
      </c>
      <c r="B3" s="10"/>
    </row>
    <row r="4" spans="1:2" ht="60.6" customHeight="1">
      <c r="A4" s="9" t="s">
        <v>45</v>
      </c>
      <c r="B4" s="10"/>
    </row>
    <row r="5" spans="1:2" ht="59.1" customHeight="1">
      <c r="A5" s="9" t="s">
        <v>27</v>
      </c>
      <c r="B5" s="10"/>
    </row>
    <row r="6" spans="1:2" ht="59.1" customHeight="1">
      <c r="A6" s="9" t="s">
        <v>31</v>
      </c>
      <c r="B6" s="10"/>
    </row>
    <row r="7" spans="1:2" ht="57.6" customHeight="1">
      <c r="A7" s="9" t="s">
        <v>46</v>
      </c>
      <c r="B7" s="10"/>
    </row>
    <row r="8" spans="1:2" ht="57" customHeight="1">
      <c r="A8" s="9" t="s">
        <v>47</v>
      </c>
      <c r="B8" s="10"/>
    </row>
    <row r="9" spans="1:2" ht="53.45" customHeight="1">
      <c r="A9" s="9" t="s">
        <v>48</v>
      </c>
      <c r="B9" s="10"/>
    </row>
    <row r="10" spans="1:2" ht="53.45" customHeight="1">
      <c r="A10" s="9" t="s">
        <v>49</v>
      </c>
      <c r="B10" s="10"/>
    </row>
    <row r="11" spans="1:2" ht="50.45" customHeight="1">
      <c r="A11" s="9" t="s">
        <v>50</v>
      </c>
      <c r="B11" s="10"/>
    </row>
    <row r="12" spans="1:2" ht="50.45" customHeight="1">
      <c r="A12" s="9" t="s">
        <v>51</v>
      </c>
      <c r="B12" s="10"/>
    </row>
    <row r="13" spans="1:2" ht="47.1" customHeight="1">
      <c r="A13" s="9" t="s">
        <v>52</v>
      </c>
      <c r="B13" s="10"/>
    </row>
    <row r="14" spans="1:2" ht="48" customHeight="1">
      <c r="A14" s="9" t="s">
        <v>53</v>
      </c>
      <c r="B14" s="10"/>
    </row>
    <row r="15" spans="1:2" ht="51.6" customHeight="1">
      <c r="A15" s="9" t="s">
        <v>54</v>
      </c>
      <c r="B15" s="10"/>
    </row>
    <row r="16" spans="1:2" ht="50.45" customHeight="1">
      <c r="A16" s="11" t="s">
        <v>55</v>
      </c>
      <c r="B16" s="1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Visio-datavisualiserer</vt:lpstr>
      <vt:lpstr>Forstå prosesskartet</vt:lpstr>
      <vt:lpstr>Prosesskart</vt:lpstr>
      <vt:lpstr>Prøveversjon av Visio</vt:lpstr>
      <vt:lpstr>Tilordning av figurnotasjon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2022-01-17T07:15:07Z</dcterms:modified>
  <cp:category/>
  <cp:contentStatus/>
</cp:coreProperties>
</file>