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LOGG" sheetId="1" r:id="rId1"/>
  </sheets>
  <definedNames>
    <definedName name="ColumnTitle1">Data[[#Headers],[Publikasjon/organisasjon]]</definedName>
    <definedName name="_xlnm.Print_Titles" localSheetId="0">LOGG!$3:$3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<sst xmlns="http://schemas.openxmlformats.org/spreadsheetml/2006/main" count="28" uniqueCount="18">
  <si>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LOGG FOR ABONNEMENT OG MEDLEMSKAP</t>
  </si>
  <si>
    <t>Publikasjon/organisasjon</t>
  </si>
  <si>
    <t>Publikasjon/organisasjon 1</t>
  </si>
  <si>
    <t>Publikasjon/organisasjon 2</t>
  </si>
  <si>
    <t>Publikasjon/organisasjon 3</t>
  </si>
  <si>
    <t>Betalingsdato</t>
  </si>
  <si>
    <t>Dato</t>
  </si>
  <si>
    <t>Beløp</t>
  </si>
  <si>
    <t>Lengde</t>
  </si>
  <si>
    <t>1 år</t>
  </si>
  <si>
    <t>1 måned</t>
  </si>
  <si>
    <t>Utløp</t>
  </si>
  <si>
    <t>Fornyelsesmetode</t>
  </si>
  <si>
    <t>nettsted</t>
  </si>
  <si>
    <t>kontoutskrift</t>
  </si>
  <si>
    <t>Direkte overføring</t>
  </si>
  <si>
    <t>Fornyelsesdato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</si>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</sst>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kr&quot;\ * #,##0.00_-;\-&quot;kr&quot;\ * #,##0.00_-;_-&quot;kr&quot;\ * &quot;-&quot;??_-;_-@_-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Font="1">
      <alignment wrapText="1"/>
    </xf>
    <xf numFmtId="164" fontId="0" fillId="0" borderId="0" xfId="2" applyNumberFormat="1" applyFont="1" applyAlignment="1">
      <alignment wrapText="1"/>
    </xf>
    <xf numFmtId="0" fontId="1" fillId="0" borderId="1" xfId="1"/>
  </cellXfs>
  <cellStyles count="4">
    <cellStyle name="Currency" xfId="2" builtinId="4"/>
    <cellStyle name="Dato" xfId="3"/>
    <cellStyle name="Heading 1" xfId="1" builtinId="16" customBuiltin="1"/>
    <cellStyle name="Normal" xfId="0" builtinId="0" customBuiltin="1"/>
  </cellStyles>
  <dxfs count="2">
    <dxf>
      <numFmt numFmtId="164" formatCode="_-&quot;kr&quot;\ * #,##0.00_-;\-&quot;kr&quot;\ * #,##0.00_-;_-&quot;kr&quot;\ * &quot;-&quot;??_-;_-@_-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3:I6" totalsRowShown="0" headerRowDxfId="1">
  <autoFilter ref="B3:I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Publikasjon/organisasjon" dataCellStyle="Normal"/>
    <tableColumn id="2" name="Betalingsdato"/>
    <tableColumn id="3" name="Beløp" dataDxfId="0"/>
    <tableColumn id="4" name="Lengde" dataCellStyle="Normal"/>
    <tableColumn id="5" name="Utløp"/>
    <tableColumn id="6" name="Fornyelsesmetode" dataCellStyle="Normal"/>
    <tableColumn id="7" name="Fornyelsesdato"/>
    <tableColumn id="8" name="Notater" dataCellStyle="Normal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Publikasjon-/organisasjonsnavn, betalingsdato, beløp, lengde, utløpsdato, fornyelsesmetode og -dato og notater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6"/>
  <sheetViews>
    <sheetView showGridLines="0" tabSelected="1" workbookViewId="0"/>
  </sheetViews>
  <sheetFormatPr defaultColWidth="8.88671875" defaultRowHeight="30" customHeight="1" x14ac:dyDescent="0.3"/>
  <cols>
    <col min="1" max="1" width="2.77734375" customWidth="1"/>
    <col min="2" max="2" width="38.44140625" customWidth="1"/>
    <col min="3" max="3" width="13.44140625" customWidth="1"/>
    <col min="4" max="4" width="9.21875" bestFit="1" customWidth="1"/>
    <col min="5" max="5" width="13.109375" customWidth="1"/>
    <col min="6" max="6" width="13.44140625" customWidth="1"/>
    <col min="7" max="7" width="19" customWidth="1"/>
    <col min="8" max="8" width="15.44140625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4">
        <v>240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4">
        <v>60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4">
        <v>89.7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Opprett en logg for abonnement og medlemskap i dette regnearket. Skriv inn abonnementsdetaljer i datatabellen" sqref="A1"/>
    <dataValidation allowBlank="1" showInputMessage="1" showErrorMessage="1" prompt="Tittelen på dette regnearket er i denne cellen. Skriv inn detaljer i tabellen nedenfor" sqref="B1"/>
    <dataValidation allowBlank="1" showInputMessage="1" showErrorMessage="1" prompt="Skriv inn publikasjon- eller organisasjonsnavn i kolonnen under denne overskriften" sqref="B3"/>
    <dataValidation allowBlank="1" showInputMessage="1" showErrorMessage="1" prompt="Skriv inn betalingsdato i kolonnen under denne overskriften" sqref="C3"/>
    <dataValidation allowBlank="1" showInputMessage="1" showErrorMessage="1" prompt="Skriv inn beløp i kolonnen under denne overskriften" sqref="D3"/>
    <dataValidation allowBlank="1" showInputMessage="1" showErrorMessage="1" prompt="Skriv inn lengden på abonnementet i år eller måneder i kolonnen under denne overskriften" sqref="E3"/>
    <dataValidation allowBlank="1" showInputMessage="1" showErrorMessage="1" prompt="Skriv inn utløpsdato i kolonnen under denne overskriften" sqref="F3"/>
    <dataValidation allowBlank="1" showInputMessage="1" showErrorMessage="1" prompt="Skriv inn betalingsmåten for fornyelsen i kolonnen under denne overskriften" sqref="G3"/>
    <dataValidation allowBlank="1" showInputMessage="1" showErrorMessage="1" prompt="Skriv inn forfallsdato i kolonnen under denne overskriften" sqref="H3"/>
    <dataValidation allowBlank="1" showInputMessage="1" showErrorMessage="1" prompt="Skriv inn notater i kolonnen under denne overskriften" sqref="I3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LOGG</vt:lpstr>
      <vt:lpstr>ColumnTitle1</vt:lpstr>
      <vt:lpstr>LOGG!Print_Titles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2018-06-29T11:42:29Z</dcterms:created>
  <dcterms:modified xsi:type="dcterms:W3CDTF">2018-06-29T11:42:29Z</dcterms:modified>
</cp:coreProperties>
</file>