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nb-NO\target\"/>
    </mc:Choice>
  </mc:AlternateContent>
  <bookViews>
    <workbookView xWindow="0" yWindow="600" windowWidth="21570" windowHeight="6645"/>
  </bookViews>
  <sheets>
    <sheet name="Oppgaver" sheetId="1" r:id="rId1"/>
  </sheets>
  <definedNames>
    <definedName name="_xlnm.Print_Titles" localSheetId="0">Oppgaver!$4:$4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<sst xmlns="http://schemas.openxmlformats.org/spreadsheetml/2006/main" count="37" uniqueCount="26">
  <si>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Oppgaveliste for gruppeprosjekt</t>
  </si>
  <si>
    <t>Prosjektnavn</t>
  </si>
  <si>
    <t>Prosjekt</t>
  </si>
  <si>
    <t>Oppgaver</t>
  </si>
  <si>
    <t>Oppgave 1</t>
  </si>
  <si>
    <t>Oppgave 2</t>
  </si>
  <si>
    <t>Oppgave 3</t>
  </si>
  <si>
    <t>Oppgave 4</t>
  </si>
  <si>
    <t>Prosjektansvarlig</t>
  </si>
  <si>
    <t>Navn</t>
  </si>
  <si>
    <t>Ressurser</t>
  </si>
  <si>
    <t>Eier 1</t>
  </si>
  <si>
    <t>Eier 2</t>
  </si>
  <si>
    <t>Eier 3</t>
  </si>
  <si>
    <t>Eier 4</t>
  </si>
  <si>
    <t>Prioritet</t>
  </si>
  <si>
    <t>Tall</t>
  </si>
  <si>
    <t>Forfallsdato for prosjekt</t>
  </si>
  <si>
    <t>Dato</t>
  </si>
  <si>
    <t>Måldato</t>
  </si>
  <si>
    <t>Status</t>
  </si>
  <si>
    <t>Fullført</t>
  </si>
  <si>
    <t>Pågår</t>
  </si>
  <si>
    <t>Ikke startet</t>
  </si>
  <si>
    <t>Notater</t>
  </si>
  <si>
    <t>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</si>
</sst>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o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Gruppeprosjektliste" defaultPivotStyle="PivotStyleLight16">
    <tableStyle name="Gruppeprosjektliste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Oppgaver" displayName="Oppgaver" ref="B4:G8" totalsRowShown="0">
  <autoFilter ref="B4:G8"/>
  <tableColumns count="6">
    <tableColumn id="1" name="Oppgaver"/>
    <tableColumn id="2" name="Ressurser"/>
    <tableColumn id="3" name="Prioritet"/>
    <tableColumn id="4" name="Måldato"/>
    <tableColumn id="5" name="Status"/>
    <tableColumn id="6" name="Notater"/>
  </tableColumns>
  <tableStyleInfo name="Gruppeprosjektliste" showFirstColumn="1" showLastColumn="0" showRowStripes="1" showColumnStripes="0"/>
  <extLst>
    <ext xmlns:x14="http://schemas.microsoft.com/office/spreadsheetml/2009/9/main" uri="{504A1905-F514-4f6f-8877-14C23A59335A}">
      <x14:table altTextSummary="Skriv inn aktiviteter, ressurser, prioritet, måldato, status og notater i denne tabellen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customWidth="1"/>
    <col min="2" max="2" width="18.88671875" customWidth="1"/>
    <col min="3" max="3" width="14.6640625" customWidth="1"/>
    <col min="4" max="4" width="10.109375" customWidth="1"/>
    <col min="5" max="5" width="20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UPPER(F5)="IKKE STARTET"</formula>
    </cfRule>
    <cfRule type="expression" dxfId="1" priority="2">
      <formula>UPPER(F5)="PÅGÅR"</formula>
    </cfRule>
    <cfRule type="expression" dxfId="0" priority="3">
      <formula>UPPER(F5)="FULLFØRT"</formula>
    </cfRule>
  </conditionalFormatting>
  <dataValidations count="15">
    <dataValidation allowBlank="1" showInputMessage="1" showErrorMessage="1" prompt="Skriv inn notater i kolonnen under denne overskriften" sqref="G4"/>
    <dataValidation allowBlank="1" showInputMessage="1" showErrorMessage="1" prompt="Skriv inn oppgaver i kolonnen under denne overskriften. Bruk overskriftsfiltre til å finne bestemte oppføringer" sqref="B4"/>
    <dataValidation allowBlank="1" showInputMessage="1" showErrorMessage="1" prompt="Skriv inn ressurser i kolonnen under denne overskriften" sqref="C4"/>
    <dataValidation allowBlank="1" showInputMessage="1" showErrorMessage="1" prompt="Skriv inn prioritet i kolonnen under denne overskriften" sqref="D4"/>
    <dataValidation allowBlank="1" showInputMessage="1" showErrorMessage="1" prompt="Skriv inn måldato i kolonnen under denne overskriften" sqref="E4"/>
    <dataValidation allowBlank="1" showInputMessage="1" showErrorMessage="1" prompt="Velg status i kolonnen under denne overskriften. Trykk på ALT+PIL NED for alternativer, og trykk deretter på PIL NED og ENTER for å velge" sqref="F4"/>
    <dataValidation allowBlank="1" showInputMessage="1" showErrorMessage="1" prompt="Skriv inn forfallsdato for prosjektet i cellen under" sqref="E2"/>
    <dataValidation allowBlank="1" showInputMessage="1" showErrorMessage="1" prompt="Skriv inn forfallsdato for prosjektet i denne cellen" sqref="E3"/>
    <dataValidation allowBlank="1" showInputMessage="1" showErrorMessage="1" prompt="Skriv inn prosjektleder i cellen under" sqref="C2"/>
    <dataValidation allowBlank="1" showInputMessage="1" showErrorMessage="1" prompt="Skriv inn prosjektlederens navn i denne cellen" sqref="C3"/>
    <dataValidation allowBlank="1" showInputMessage="1" showErrorMessage="1" prompt="Skriv inn prosjektnavnet i cellen nedenfor. Overskriftene for prosjektleder og forfallsdato vises i cellene til høyre" sqref="B2"/>
    <dataValidation allowBlank="1" showInputMessage="1" showErrorMessage="1" prompt="Skriv inn prosjektnavnet i denne cellen" sqref="B3"/>
    <dataValidation allowBlank="1" showInputMessage="1" showErrorMessage="1" prompt="Tittelen på dette regnearket vises i denne cellen. Skriv inn prosjektnavnet, prosjektlederens navn og forfallsdatoen nedenfor" sqref="B1"/>
    <dataValidation allowBlank="1" showInputMessage="1" showErrorMessage="1" prompt="Opprette en oppgaveliste for gruppeprosjekt i dette regnearket. Skriv inn detaljene i oppgavetabellen" sqref="A1"/>
    <dataValidation type="list" errorStyle="warning" allowBlank="1" showInputMessage="1" showErrorMessage="1" error="Velg status fra listen. Velg AVBRYT, trykk på ALT+PIL NED for alternativer, og trykk deretter på PIL NED og ENTER for å velge" sqref="F5:F8">
      <formula1>"Fullført, Pågår, Ikke startet"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Oppgaver</vt:lpstr>
      <vt:lpstr>Oppgaver!Print_Titles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2018-06-01T15:24:04Z</dcterms:modified>
</cp:coreProperties>
</file>