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lv-LV\target\"/>
    </mc:Choice>
  </mc:AlternateContent>
  <bookViews>
    <workbookView xWindow="0" yWindow="0" windowWidth="21600" windowHeight="10185" xr2:uid="{00000000-000D-0000-FFFF-FFFF00000000}"/>
  </bookViews>
  <sheets>
    <sheet name="Kalendārs" sheetId="1" r:id="rId1"/>
  </sheets>
  <definedNames>
    <definedName name="NosaukumaApgabals1..AG6">Kalendārs!$B$2</definedName>
    <definedName name="NosaukumaApgabals10..AG51">Kalendārs!$B$47</definedName>
    <definedName name="NosaukumaApgabals11..AG56">Kalendārs!$B$52</definedName>
    <definedName name="NosaukumaApgabals12..AG61">Kalendārs!$B$57</definedName>
    <definedName name="NosaukumaApgabals2..AG11">Kalendārs!$B$7</definedName>
    <definedName name="NosaukumaApgabals3..AG16">Kalendārs!$B$12</definedName>
    <definedName name="NosaukumaApgabals4..AG21">Kalendārs!$B$17</definedName>
    <definedName name="NosaukumaApgabals5..AG26">Kalendārs!$B$22</definedName>
    <definedName name="NosaukumaApgabals6..AG31">Kalendārs!$B$27</definedName>
    <definedName name="NosaukumaApgabals7..AG36">Kalendārs!$B$32</definedName>
    <definedName name="NosaukumaApgabals8..AG41">Kalendārs!$B$37</definedName>
    <definedName name="NosaukumaApgabals9..AG46">Kalendārs!$B$42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<sst xmlns="http://schemas.openxmlformats.org/spreadsheetml/2006/main" count="14" uniqueCount="14">
  <si>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</si>
  <si>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</si>
  <si>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</si>
  <si>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</si>
  <si>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</si>
  <si>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</si>
  <si>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</si>
  <si>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</si>
  <si>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</si>
  <si>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</si>
  <si>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</si>
  <si>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</si>
  <si>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</si>
  <si>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KALENDĀRS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</si>
</sst>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Izcēlums (1. veids)" xfId="7" builtinId="29"/>
    <cellStyle name="Komats" xfId="1" builtinId="3" customBuiltin="1"/>
    <cellStyle name="Komats [0]" xfId="2" builtinId="6" customBuiltin="1"/>
    <cellStyle name="Parasts" xfId="0" builtinId="0" customBuiltin="1"/>
    <cellStyle name="Piezīme" xfId="6" builtinId="10" customBuiltin="1"/>
    <cellStyle name="Procenti" xfId="5" builtinId="5" customBuiltin="1"/>
    <cellStyle name="Valūta" xfId="3" builtinId="4" customBuiltin="1"/>
    <cellStyle name="Valūta [0]" xfId="4" builtinId="7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ulas stils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Izmantojiet šo horizontālo, jebkuram gadam piemēroto kalendāra veidni, lai izveidotu jebkura gada kalendāru. Ievadiet gadu šūnā pa labi un katra mēneša dienas piezīmes, sākot no šūnas B2" sqref="A1" xr:uid="{00000000-0002-0000-0000-000000000000}"/>
    <dataValidation allowBlank="1" showInputMessage="1" showErrorMessage="1" prompt="Šajā šūnā ievadiet gadu" sqref="B1" xr:uid="{00000000-0002-0000-0000-000001000000}"/>
    <dataValidation allowBlank="1" showInputMessage="1" showErrorMessage="1" prompt="Šajā šūnā ir darblapas nosaukums" sqref="C1" xr:uid="{00000000-0002-0000-0000-000002000000}"/>
    <dataValidation allowBlank="1" showInputMessage="1" showErrorMessage="1" prompt="Ievadiet šī mēneša dienas piezīmes šūnās C3–AG6 (pa labi)" sqref="B2:B6" xr:uid="{00000000-0002-0000-0000-000003000000}"/>
    <dataValidation allowBlank="1" showInputMessage="1" showErrorMessage="1" prompt="Ievadiet šī mēneša dienas piezīmes šūnās C8–AG11 (pa labi)" sqref="B7:B11" xr:uid="{00000000-0002-0000-0000-000004000000}"/>
    <dataValidation allowBlank="1" showInputMessage="1" showErrorMessage="1" prompt="Ievadiet šī mēneša dienas piezīmes šūnās C13–AG16 (pa labi)" sqref="B12:B16" xr:uid="{00000000-0002-0000-0000-000005000000}"/>
    <dataValidation allowBlank="1" showInputMessage="1" showErrorMessage="1" prompt="Ievadiet šī mēneša dienas piezīmes šūnās C18–AG21 (pa labi)" sqref="B17:B21" xr:uid="{00000000-0002-0000-0000-000006000000}"/>
    <dataValidation allowBlank="1" showInputMessage="1" showErrorMessage="1" prompt="Ievadiet šī mēneša dienas piezīmes šūnās C23–AG26 (pa labi)" sqref="B22:B26" xr:uid="{00000000-0002-0000-0000-000007000000}"/>
    <dataValidation allowBlank="1" showInputMessage="1" showErrorMessage="1" prompt="Ievadiet šī mēneša dienas piezīmes šūnās C28–AG31 (pa labi)" sqref="B27:B31" xr:uid="{00000000-0002-0000-0000-000008000000}"/>
    <dataValidation allowBlank="1" showInputMessage="1" showErrorMessage="1" prompt="Ievadiet šī mēneša dienas piezīmes šūnās C33–AG36 (pa labi)" sqref="B32:B36" xr:uid="{00000000-0002-0000-0000-000009000000}"/>
    <dataValidation allowBlank="1" showInputMessage="1" showErrorMessage="1" prompt="Ievadiet šī mēneša dienas piezīmes šūnās C38–AG41 (pa labi)" sqref="B37:B41" xr:uid="{00000000-0002-0000-0000-00000A000000}"/>
    <dataValidation allowBlank="1" showInputMessage="1" showErrorMessage="1" prompt="Ievadiet šī mēneša dienas piezīmes šūnās C43–AG46 (pa labi)" sqref="B42:B46" xr:uid="{00000000-0002-0000-0000-00000B000000}"/>
    <dataValidation allowBlank="1" showInputMessage="1" showErrorMessage="1" prompt="Ievadiet šī mēneša dienas piezīmes šūnās C48–AG51 (pa labi)" sqref="B47:B51" xr:uid="{00000000-0002-0000-0000-00000C000000}"/>
    <dataValidation allowBlank="1" showInputMessage="1" showErrorMessage="1" prompt="Ievadiet šī mēneša dienas piezīmes šūnās C53–AG56 (pa labi)" sqref="B52:B56" xr:uid="{00000000-0002-0000-0000-00000D000000}"/>
    <dataValidation allowBlank="1" showInputMessage="1" showErrorMessage="1" prompt="Ievadiet šī mēneša dienas piezīmes šūnās C58–AG61 (pa labi)" sqref="B57:B61" xr:uid="{00000000-0002-0000-0000-00000E000000}"/>
    <dataValidation allowBlank="1" showInputMessage="1" showErrorMessage="1" prompt="Kolonnā B norādītā mēneša kalendārās dienas ir iekļautas šajā rindā (kolonnās C–AG). Tālāk esošajās šūnās ievadiet piezīmes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12</vt:i4>
      </vt:variant>
    </vt:vector>
  </HeadingPairs>
  <TitlesOfParts>
    <vt:vector size="13" baseType="lpstr">
      <vt:lpstr>Kalendārs</vt:lpstr>
      <vt:lpstr>NosaukumaApgabals1..AG6</vt:lpstr>
      <vt:lpstr>NosaukumaApgabals10..AG51</vt:lpstr>
      <vt:lpstr>NosaukumaApgabals11..AG56</vt:lpstr>
      <vt:lpstr>NosaukumaApgabals12..AG61</vt:lpstr>
      <vt:lpstr>NosaukumaApgabals2..AG11</vt:lpstr>
      <vt:lpstr>NosaukumaApgabals3..AG16</vt:lpstr>
      <vt:lpstr>NosaukumaApgabals4..AG21</vt:lpstr>
      <vt:lpstr>NosaukumaApgabals5..AG26</vt:lpstr>
      <vt:lpstr>NosaukumaApgabals6..AG31</vt:lpstr>
      <vt:lpstr>NosaukumaApgabals7..AG36</vt:lpstr>
      <vt:lpstr>NosaukumaApgabals8..AG41</vt:lpstr>
      <vt:lpstr>NosaukumaApgabals9..AG46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2018-05-25T10:26:35Z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