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54C260B-A6AB-4350-BC19-C5C4AD3CBC47}" xr6:coauthVersionLast="31" xr6:coauthVersionMax="31" xr10:uidLastSave="{00000000-0000-0000-0000-000000000000}"/>
  <bookViews>
    <workbookView xWindow="0" yWindow="0" windowWidth="21600" windowHeight="10185" xr2:uid="{00000000-000D-0000-FFFF-FFFF00000000}"/>
  </bookViews>
  <sheets>
    <sheet name="Ziemassvētku kartīšu saraksts" sheetId="1" r:id="rId1"/>
  </sheets>
  <definedNames>
    <definedName name="_xlnm.Print_Titles" localSheetId="0">'Ziemassvētku kartīšu saraksts'!$2:$2</definedName>
    <definedName name="KolonnasVirsraksts1">Saraksts[[#Headers],[Uzvārds]]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<sst xmlns="http://schemas.openxmlformats.org/spreadsheetml/2006/main" count="8" uniqueCount="8">
  <si>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Gads</t>
  </si>
  <si>
    <t>Uzvārds</t>
  </si>
  <si>
    <t>Ziemassvētku kartīšu saraksts</t>
  </si>
  <si>
    <t>Vārds</t>
  </si>
  <si>
    <t>Adrese</t>
  </si>
  <si>
    <t>Pilsēta, novads, pasta indekss</t>
  </si>
  <si>
    <t>Kartīte nosūtīta/datums</t>
  </si>
  <si>
    <t>Kartīte saņemta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</si>
</sst>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Ziemassvētku kartīšu saraksts" defaultPivotStyle="PivotStyleLight16">
    <tableStyle name="Ziemassvētku kartīšu saraksts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a 7" descr="Puansetij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Attēls 4" descr="Lapa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Attēls 2" descr="Zieds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Attēls 6" descr="Zieda vidus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raksts" displayName="Saraksts" ref="B2:G7" totalsRowShown="0">
  <autoFilter ref="B2:G7" xr:uid="{00000000-0009-0000-0100-000001000000}"/>
  <tableColumns count="6">
    <tableColumn id="1" xr3:uid="{00000000-0010-0000-0000-000001000000}" name="Uzvārds"/>
    <tableColumn id="2" xr3:uid="{00000000-0010-0000-0000-000002000000}" name="Vārds"/>
    <tableColumn id="4" xr3:uid="{00000000-0010-0000-0000-000004000000}" name="Adrese"/>
    <tableColumn id="5" xr3:uid="{00000000-0010-0000-0000-000005000000}" name="Pilsēta, novads, pasta indekss"/>
    <tableColumn id="6" xr3:uid="{00000000-0010-0000-0000-000006000000}" name="Kartīte nosūtīta/datums"/>
    <tableColumn id="7" xr3:uid="{00000000-0010-0000-0000-000007000000}" name="Kartīte saņemta"/>
  </tableColumns>
  <tableStyleInfo name="Ziemassvētku kartīš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ārdu un uzvārdu, adresi, pilsētu, novadu un pasta indeksu, kartītes sūtīšanas atzīmi un datumu un kartītes saņemšanas statusu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4" width="27.5703125" customWidth="1"/>
    <col min="5" max="5" width="30" bestFit="1" customWidth="1"/>
    <col min="6" max="6" width="24.85546875" bestFit="1" customWidth="1"/>
    <col min="7" max="7" width="18.7109375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Šajā šūnā ievadiet gadu. Šajā šūnā ir arī puansetija. Šīs darblapas nosaukums ir šūnā pa labi" sqref="B1" xr:uid="{00000000-0002-0000-0000-000000000000}"/>
    <dataValidation allowBlank="1" showInputMessage="1" showErrorMessage="1" prompt="Šajā šūnā ir darblapas nosaukums. Tabulā zemāk ievadiet detalizētu informāciju" sqref="C1" xr:uid="{00000000-0002-0000-0000-000001000000}"/>
    <dataValidation allowBlank="1" showInputMessage="1" showErrorMessage="1" prompt="Šajā darblapā izveidojiet Ziemassvētku kartīšu sarakstu. Ievadiet gadu šūnā pa labi un informāciju saraksta tabulā" sqref="A1" xr:uid="{00000000-0002-0000-0000-000002000000}"/>
    <dataValidation allowBlank="1" showInputMessage="1" showErrorMessage="1" prompt="Ievadiet uzvārdu šajā kolonnā zem šī virsraksta. Izmantojiet virsrakstu filtrus, lai atrastu konkrētus ierakstus" sqref="B2" xr:uid="{00000000-0002-0000-0000-000003000000}"/>
    <dataValidation allowBlank="1" showInputMessage="1" showErrorMessage="1" prompt="Ievadiet vārdu šajā kolonnā zem šī virsraksta" sqref="C2" xr:uid="{00000000-0002-0000-0000-000004000000}"/>
    <dataValidation allowBlank="1" showInputMessage="1" showErrorMessage="1" prompt="Šajā kolonnā ar šo virsrakstu ievadiet adresi" sqref="D2" xr:uid="{00000000-0002-0000-0000-000005000000}"/>
    <dataValidation allowBlank="1" showInputMessage="1" showErrorMessage="1" prompt="Ievadiet pilsētu, novadu un pasta indeksu šajā kolonnā zem šī virsraksta" sqref="E2" xr:uid="{00000000-0002-0000-0000-000006000000}"/>
    <dataValidation allowBlank="1" showInputMessage="1" showErrorMessage="1" prompt="Ievadiet, kad un vai kartīte tika nosūtīta šajā kolonnā zem šī virsraksta" sqref="F2" xr:uid="{00000000-0002-0000-0000-000007000000}"/>
    <dataValidation allowBlank="1" showInputMessage="1" showErrorMessage="1" prompt="Šajā kolonnā zem šī virsraksta atlasiet Jā, ja kartīte tika saņemta. Lai būtu pieejamas opcijas, nospiediet taustiņu kombināciju ALT+LEJUPVĒRSTĀ BULTIŅA un pēc tam — LEJUPVĒRSTO BULTIŅU un ENTER, lai veiktu atlasi" sqref="G2" xr:uid="{00000000-0002-0000-0000-000008000000}"/>
    <dataValidation type="list" errorStyle="warning" allowBlank="1" showInputMessage="1" showErrorMessage="1" error="Ja kartīte tika saņemta, sarakstā atlasiet Jā. Atlasiet ATCELT, nospiediet taustiņu kombināciju ALT+LEJUPVĒRSTĀ BULTIŅA, lai parādītu opcijas, un pēc tam izmantojiet LEJUPVĒRSTO BULTIŅU un taustiņu ENTER, lai veiktu atlasi" sqref="G3:G7" xr:uid="{00000000-0002-0000-0000-000009000000}">
      <formula1>"Jā"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TM16400652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ap:HeadingPairs>
  <ap:TitlesOfParts>
    <vt:vector baseType="lpstr" size="3">
      <vt:lpstr>Ziemassvētku kartīšu saraksts</vt:lpstr>
      <vt:lpstr>'Ziemassvētku kartīšu saraksts'!Drukāt_virsrakstus</vt:lpstr>
      <vt:lpstr>KolonnasVirsraksts1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2018-05-30T08:01:24Z</dcterms:modified>
</cp:coreProperties>
</file>