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80" windowHeight="12495"/>
  </bookViews>
  <sheets>
    <sheet name="Saraksts" sheetId="1" r:id="rId1"/>
  </sheets>
  <definedNames>
    <definedName name="KolonnasNosaukums1">Saraksts[[#Headers],[DATUMS]]</definedName>
    <definedName name="_xlnm.Print_Titles" localSheetId="0">Saraksts!$3:$3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<sst xmlns="http://schemas.openxmlformats.org/spreadsheetml/2006/main" count="17" uniqueCount="8">
  <si>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UZDEVUMS VAI NOSAUKUMS</t>
  </si>
  <si>
    <t>SARAKSTA IZVEIDE</t>
  </si>
  <si>
    <t>DATUMS</t>
  </si>
  <si>
    <t>Datums</t>
  </si>
  <si>
    <t>VIENUMS</t>
  </si>
  <si>
    <t>Vienums</t>
  </si>
  <si>
    <t>PIEZĪMES</t>
  </si>
  <si>
    <t>Piezīme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</si>
</sst>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ums" xfId="5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Uzdevumi" defaultPivotStyle="PivotStyleLight16">
    <tableStyle name="Uzdevumi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araksts" displayName="Saraksts" ref="B3:D7" totalsRowShown="0">
  <autoFilter ref="B3:D7"/>
  <tableColumns count="3">
    <tableColumn id="1" name="DATUMS" dataCellStyle="Datums"/>
    <tableColumn id="2" name="VIENUMS"/>
    <tableColumn id="3" name="PIEZĪMES"/>
  </tableColumns>
  <tableStyleInfo name="Uzdevumi" showFirstColumn="1" showLastColumn="0" showRowStripes="1" showColumnStripes="0"/>
  <extLst>
    <ext xmlns:x14="http://schemas.microsoft.com/office/spreadsheetml/2009/9/main" uri="{504A1905-F514-4f6f-8877-14C23A59335A}">
      <x14:table altTextSummary="Ievadiet datumu, vienumu un piezīmes uzdevumu sarakstam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Šajā kolonnā ar šo virsrakstu ievadiet piezīmes" sqref="D3"/>
    <dataValidation allowBlank="1" showInputMessage="1" showErrorMessage="1" prompt="Šajā kolonnā ar šo virsrakstu ievadiet uzdevumu." sqref="C3"/>
    <dataValidation allowBlank="1" showInputMessage="1" showErrorMessage="1" prompt="Šajā kolonnā ar šo virsrakstu ievadiet datumu. Izmantojiet virsrakstu filtrus, lai atrastu konkrētus ierakstus" sqref="B3"/>
    <dataValidation allowBlank="1" showInputMessage="1" showErrorMessage="1" prompt="Šajā šūnā ir darblapas nosaukums" sqref="B2"/>
    <dataValidation allowBlank="1" showInputMessage="1" showErrorMessage="1" prompt="Šajā šūnā ievadiet uzdevumu vai virsrakstu" sqref="B1"/>
    <dataValidation allowBlank="1" showErrorMessage="1" sqref="C1:D2"/>
    <dataValidation allowBlank="1" showInputMessage="1" showErrorMessage="1" prompt="Izveidojiet uzdevumu sarakstu šajā darblapā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Saraksts</vt:lpstr>
      <vt:lpstr>KolonnasNosaukums1</vt:lpstr>
      <vt:lpstr>Saraksts!Print_Titles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2018-06-29T10:00:21Z</dcterms:created>
  <dcterms:modified xsi:type="dcterms:W3CDTF">2018-06-29T10:00:21Z</dcterms:modified>
</cp:coreProperties>
</file>