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Asinsspiediena mērījumi" sheetId="1" r:id="rId1"/>
    <sheet name="Asinsspiediena diagramma" sheetId="7" r:id="rId2"/>
  </sheets>
  <definedNames>
    <definedName name="_xlnm.Print_Area" localSheetId="0">'Asinsspiediena mērījumi'!$A$1:$I$59</definedName>
    <definedName name="vDatumsLaiks">'Asinsspiediena mērījumi'!$B$15:$C$28</definedName>
    <definedName name="vDiastole">'Asinsspiediena mērījumi'!$E$15:$E$28</definedName>
    <definedName name="vSirdspuksti">'Asinsspiediena mērījumi'!$F$15:$F$28</definedName>
    <definedName name="vSistole">'Asinsspiediena mērījumi'!$D$15:$D$28</definedName>
  </definedNames>
  <calcPr calcId="124519"/>
  <webPublishing codePage="1257"/>
</workbook>
</file>

<file path=xl/sharedStrings.xml><?xml version="1.0" encoding="utf-8"?>
<sst xmlns="http://schemas.openxmlformats.org/spreadsheetml/2006/main" count="30" uniqueCount="14">
  <si>
    <t>Datums</t>
  </si>
  <si>
    <t>Laiks</t>
  </si>
  <si>
    <t>Nosaukums</t>
  </si>
  <si>
    <t>Ārsta tālruņa numurs</t>
  </si>
  <si>
    <t>Sistole</t>
  </si>
  <si>
    <t>Diastole</t>
  </si>
  <si>
    <t>Zvanīt ārstam, ja notiek iepriekš minētais</t>
  </si>
  <si>
    <t>Komentāri</t>
  </si>
  <si>
    <t>Vēlamais asinsspiediens*</t>
  </si>
  <si>
    <t>* Valsts veselības institūta standarts</t>
  </si>
  <si>
    <t>Sirdspuksti</t>
  </si>
  <si>
    <t>Rīts</t>
  </si>
  <si>
    <t>Vakars</t>
  </si>
  <si>
    <t>Asinsspiediena mērītājs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</si>
</sst>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\.mm\.dd\.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/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yy\.mm\.dd\.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'Asinsspiediena mērījumi'!$D$14</c:f>
              <c:strCache>
                <c:ptCount val="1"/>
                <c:pt idx="0">
                  <c:v>Sistole</c:v>
                </c:pt>
              </c:strCache>
            </c:strRef>
          </c:tx>
          <c:cat>
            <c:multiLvlStrRef>
              <c:f>'Asinsspiediena mērījumi'!$B$15:$C$28</c:f>
              <c:multiLvlStrCache>
                <c:ptCount val="14"/>
                <c:lvl>
                  <c:pt idx="0">
                    <c:v>Rīts</c:v>
                  </c:pt>
                  <c:pt idx="1">
                    <c:v>Vakars</c:v>
                  </c:pt>
                  <c:pt idx="2">
                    <c:v>Rīts</c:v>
                  </c:pt>
                  <c:pt idx="3">
                    <c:v>Vakars</c:v>
                  </c:pt>
                  <c:pt idx="4">
                    <c:v>Rīts</c:v>
                  </c:pt>
                  <c:pt idx="5">
                    <c:v>Vakars</c:v>
                  </c:pt>
                  <c:pt idx="6">
                    <c:v>Rīts</c:v>
                  </c:pt>
                  <c:pt idx="7">
                    <c:v>Vakars</c:v>
                  </c:pt>
                  <c:pt idx="8">
                    <c:v>Rīts</c:v>
                  </c:pt>
                  <c:pt idx="9">
                    <c:v>Vakars</c:v>
                  </c:pt>
                  <c:pt idx="10">
                    <c:v>Rīts</c:v>
                  </c:pt>
                  <c:pt idx="11">
                    <c:v>Vakars</c:v>
                  </c:pt>
                  <c:pt idx="12">
                    <c:v>Rīts</c:v>
                  </c:pt>
                  <c:pt idx="13">
                    <c:v>Vakars</c:v>
                  </c:pt>
                </c:lvl>
                <c:lvl>
                  <c:pt idx="0">
                    <c:v>06.11.01.</c:v>
                  </c:pt>
                  <c:pt idx="1">
                    <c:v>06.11.01.</c:v>
                  </c:pt>
                  <c:pt idx="2">
                    <c:v>06.11.02.</c:v>
                  </c:pt>
                  <c:pt idx="3">
                    <c:v>06.11.02.</c:v>
                  </c:pt>
                  <c:pt idx="4">
                    <c:v>06.11.03.</c:v>
                  </c:pt>
                  <c:pt idx="5">
                    <c:v>06.11.03.</c:v>
                  </c:pt>
                  <c:pt idx="6">
                    <c:v>06.11.04.</c:v>
                  </c:pt>
                  <c:pt idx="7">
                    <c:v>06.11.04.</c:v>
                  </c:pt>
                  <c:pt idx="8">
                    <c:v>06.11.05.</c:v>
                  </c:pt>
                  <c:pt idx="9">
                    <c:v>06.11.05.</c:v>
                  </c:pt>
                  <c:pt idx="10">
                    <c:v>06.11.06.</c:v>
                  </c:pt>
                  <c:pt idx="11">
                    <c:v>06.11.06.</c:v>
                  </c:pt>
                  <c:pt idx="12">
                    <c:v>06.11.07.</c:v>
                  </c:pt>
                  <c:pt idx="13">
                    <c:v>06.11.07.</c:v>
                  </c:pt>
                </c:lvl>
              </c:multiLvlStrCache>
            </c:multiLvlStrRef>
          </c:cat>
          <c:val>
            <c:numRef>
              <c:f>'Asinsspiediena mērījumi'!$D$15:$D$28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'Asinsspiediena mērījumi'!$E$14</c:f>
              <c:strCache>
                <c:ptCount val="1"/>
                <c:pt idx="0">
                  <c:v>Diastole</c:v>
                </c:pt>
              </c:strCache>
            </c:strRef>
          </c:tx>
          <c:cat>
            <c:multiLvlStrRef>
              <c:f>'Asinsspiediena mērījumi'!$B$15:$C$28</c:f>
              <c:multiLvlStrCache>
                <c:ptCount val="14"/>
                <c:lvl>
                  <c:pt idx="0">
                    <c:v>Rīts</c:v>
                  </c:pt>
                  <c:pt idx="1">
                    <c:v>Vakars</c:v>
                  </c:pt>
                  <c:pt idx="2">
                    <c:v>Rīts</c:v>
                  </c:pt>
                  <c:pt idx="3">
                    <c:v>Vakars</c:v>
                  </c:pt>
                  <c:pt idx="4">
                    <c:v>Rīts</c:v>
                  </c:pt>
                  <c:pt idx="5">
                    <c:v>Vakars</c:v>
                  </c:pt>
                  <c:pt idx="6">
                    <c:v>Rīts</c:v>
                  </c:pt>
                  <c:pt idx="7">
                    <c:v>Vakars</c:v>
                  </c:pt>
                  <c:pt idx="8">
                    <c:v>Rīts</c:v>
                  </c:pt>
                  <c:pt idx="9">
                    <c:v>Vakars</c:v>
                  </c:pt>
                  <c:pt idx="10">
                    <c:v>Rīts</c:v>
                  </c:pt>
                  <c:pt idx="11">
                    <c:v>Vakars</c:v>
                  </c:pt>
                  <c:pt idx="12">
                    <c:v>Rīts</c:v>
                  </c:pt>
                  <c:pt idx="13">
                    <c:v>Vakars</c:v>
                  </c:pt>
                </c:lvl>
                <c:lvl>
                  <c:pt idx="0">
                    <c:v>06.11.01.</c:v>
                  </c:pt>
                  <c:pt idx="1">
                    <c:v>06.11.01.</c:v>
                  </c:pt>
                  <c:pt idx="2">
                    <c:v>06.11.02.</c:v>
                  </c:pt>
                  <c:pt idx="3">
                    <c:v>06.11.02.</c:v>
                  </c:pt>
                  <c:pt idx="4">
                    <c:v>06.11.03.</c:v>
                  </c:pt>
                  <c:pt idx="5">
                    <c:v>06.11.03.</c:v>
                  </c:pt>
                  <c:pt idx="6">
                    <c:v>06.11.04.</c:v>
                  </c:pt>
                  <c:pt idx="7">
                    <c:v>06.11.04.</c:v>
                  </c:pt>
                  <c:pt idx="8">
                    <c:v>06.11.05.</c:v>
                  </c:pt>
                  <c:pt idx="9">
                    <c:v>06.11.05.</c:v>
                  </c:pt>
                  <c:pt idx="10">
                    <c:v>06.11.06.</c:v>
                  </c:pt>
                  <c:pt idx="11">
                    <c:v>06.11.06.</c:v>
                  </c:pt>
                  <c:pt idx="12">
                    <c:v>06.11.07.</c:v>
                  </c:pt>
                  <c:pt idx="13">
                    <c:v>06.11.07.</c:v>
                  </c:pt>
                </c:lvl>
              </c:multiLvlStrCache>
            </c:multiLvlStrRef>
          </c:cat>
          <c:val>
            <c:numRef>
              <c:f>'Asinsspiediena mērījumi'!$E$15:$E$28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'Asinsspiediena mērījumi'!$F$14</c:f>
              <c:strCache>
                <c:ptCount val="1"/>
                <c:pt idx="0">
                  <c:v>Sirdspuksti</c:v>
                </c:pt>
              </c:strCache>
            </c:strRef>
          </c:tx>
          <c:cat>
            <c:multiLvlStrRef>
              <c:f>'Asinsspiediena mērījumi'!$B$15:$C$28</c:f>
              <c:multiLvlStrCache>
                <c:ptCount val="14"/>
                <c:lvl>
                  <c:pt idx="0">
                    <c:v>Rīts</c:v>
                  </c:pt>
                  <c:pt idx="1">
                    <c:v>Vakars</c:v>
                  </c:pt>
                  <c:pt idx="2">
                    <c:v>Rīts</c:v>
                  </c:pt>
                  <c:pt idx="3">
                    <c:v>Vakars</c:v>
                  </c:pt>
                  <c:pt idx="4">
                    <c:v>Rīts</c:v>
                  </c:pt>
                  <c:pt idx="5">
                    <c:v>Vakars</c:v>
                  </c:pt>
                  <c:pt idx="6">
                    <c:v>Rīts</c:v>
                  </c:pt>
                  <c:pt idx="7">
                    <c:v>Vakars</c:v>
                  </c:pt>
                  <c:pt idx="8">
                    <c:v>Rīts</c:v>
                  </c:pt>
                  <c:pt idx="9">
                    <c:v>Vakars</c:v>
                  </c:pt>
                  <c:pt idx="10">
                    <c:v>Rīts</c:v>
                  </c:pt>
                  <c:pt idx="11">
                    <c:v>Vakars</c:v>
                  </c:pt>
                  <c:pt idx="12">
                    <c:v>Rīts</c:v>
                  </c:pt>
                  <c:pt idx="13">
                    <c:v>Vakars</c:v>
                  </c:pt>
                </c:lvl>
                <c:lvl>
                  <c:pt idx="0">
                    <c:v>06.11.01.</c:v>
                  </c:pt>
                  <c:pt idx="1">
                    <c:v>06.11.01.</c:v>
                  </c:pt>
                  <c:pt idx="2">
                    <c:v>06.11.02.</c:v>
                  </c:pt>
                  <c:pt idx="3">
                    <c:v>06.11.02.</c:v>
                  </c:pt>
                  <c:pt idx="4">
                    <c:v>06.11.03.</c:v>
                  </c:pt>
                  <c:pt idx="5">
                    <c:v>06.11.03.</c:v>
                  </c:pt>
                  <c:pt idx="6">
                    <c:v>06.11.04.</c:v>
                  </c:pt>
                  <c:pt idx="7">
                    <c:v>06.11.04.</c:v>
                  </c:pt>
                  <c:pt idx="8">
                    <c:v>06.11.05.</c:v>
                  </c:pt>
                  <c:pt idx="9">
                    <c:v>06.11.05.</c:v>
                  </c:pt>
                  <c:pt idx="10">
                    <c:v>06.11.06.</c:v>
                  </c:pt>
                  <c:pt idx="11">
                    <c:v>06.11.06.</c:v>
                  </c:pt>
                  <c:pt idx="12">
                    <c:v>06.11.07.</c:v>
                  </c:pt>
                  <c:pt idx="13">
                    <c:v>06.11.07.</c:v>
                  </c:pt>
                </c:lvl>
              </c:multiLvlStrCache>
            </c:multiLvlStrRef>
          </c:cat>
          <c:val>
            <c:numRef>
              <c:f>'Asinsspiediena mērījumi'!$F$15:$F$28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12800"/>
        <c:axId val="69226880"/>
      </c:lineChart>
      <c:catAx>
        <c:axId val="6921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69226880"/>
        <c:crosses val="autoZero"/>
        <c:auto val="1"/>
        <c:lblAlgn val="ctr"/>
        <c:lblOffset val="100"/>
        <c:noMultiLvlLbl val="0"/>
      </c:catAx>
      <c:valAx>
        <c:axId val="6922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1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pageSetup paperSize="9"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ula1_1" ref="B14:G28" totalsRowShown="0" headerRowDxfId="7" dataDxfId="6">
  <autoFilter ref="B14:G28"/>
  <tableColumns count="6">
    <tableColumn id="1" name="Datums" dataDxfId="5"/>
    <tableColumn id="2" name="Laiks" dataDxfId="4"/>
    <tableColumn id="3" name="Sistole" dataDxfId="3"/>
    <tableColumn id="4" name="Diastole" dataDxfId="2"/>
    <tableColumn id="5" name="Sirdspuksti" dataDxfId="1"/>
    <tableColumn id="6" name="Komentāri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ulgrieži">
  <a:themeElements>
    <a:clrScheme name="Saulgrieži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aulgrieži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ulgrieži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B2" sqref="B2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17" t="s">
        <v>13</v>
      </c>
      <c r="C2" s="9"/>
      <c r="D2" s="9"/>
    </row>
    <row r="3" spans="2:14" ht="13.5" customHeight="1" x14ac:dyDescent="0.3"/>
    <row r="4" spans="2:14" x14ac:dyDescent="0.3">
      <c r="C4" s="16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5" t="s">
        <v>4</v>
      </c>
      <c r="E6" s="15" t="s">
        <v>5</v>
      </c>
      <c r="F6" s="2"/>
    </row>
    <row r="7" spans="2:14" x14ac:dyDescent="0.3">
      <c r="C7" s="16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5" t="s">
        <v>4</v>
      </c>
      <c r="E9" s="15" t="s">
        <v>5</v>
      </c>
      <c r="F9" s="2"/>
    </row>
    <row r="10" spans="2:14" x14ac:dyDescent="0.3">
      <c r="C10" s="16" t="s">
        <v>6</v>
      </c>
      <c r="D10" s="3"/>
      <c r="E10" s="4"/>
      <c r="F10" s="5"/>
    </row>
    <row r="11" spans="2:14" ht="7.5" customHeight="1" x14ac:dyDescent="0.3"/>
    <row r="12" spans="2:14" x14ac:dyDescent="0.3">
      <c r="C12" s="16" t="s">
        <v>3</v>
      </c>
      <c r="D12" s="19"/>
      <c r="E12" s="19"/>
      <c r="F12" s="6"/>
    </row>
    <row r="13" spans="2:14" x14ac:dyDescent="0.3">
      <c r="C13" s="12"/>
      <c r="D13" s="12" t="s">
        <v>9</v>
      </c>
      <c r="E13" s="12"/>
      <c r="F13" s="7"/>
    </row>
    <row r="14" spans="2:14" s="10" customFormat="1" x14ac:dyDescent="0.3">
      <c r="B14" s="13" t="s">
        <v>0</v>
      </c>
      <c r="C14" s="13" t="s">
        <v>1</v>
      </c>
      <c r="D14" s="13" t="s">
        <v>4</v>
      </c>
      <c r="E14" s="13" t="s">
        <v>5</v>
      </c>
      <c r="F14" s="13" t="s">
        <v>10</v>
      </c>
      <c r="G14" s="13" t="s">
        <v>7</v>
      </c>
      <c r="H14" s="1"/>
      <c r="I14" s="1"/>
      <c r="J14" s="1"/>
      <c r="K14" s="1"/>
      <c r="L14" s="1"/>
      <c r="M14" s="1"/>
      <c r="N14" s="1"/>
    </row>
    <row r="15" spans="2:14" s="11" customFormat="1" x14ac:dyDescent="0.3">
      <c r="B15" s="14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1" customFormat="1" x14ac:dyDescent="0.3">
      <c r="B16" s="14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1" customFormat="1" x14ac:dyDescent="0.3">
      <c r="B17" s="14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1" customFormat="1" x14ac:dyDescent="0.3">
      <c r="B18" s="14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1" customFormat="1" x14ac:dyDescent="0.3">
      <c r="B19" s="14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1" customFormat="1" x14ac:dyDescent="0.3">
      <c r="B20" s="14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1" customFormat="1" x14ac:dyDescent="0.3">
      <c r="B21" s="14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1" customFormat="1" x14ac:dyDescent="0.3">
      <c r="B22" s="14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1" customFormat="1" x14ac:dyDescent="0.3">
      <c r="B23" s="14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1" customFormat="1" x14ac:dyDescent="0.3">
      <c r="B24" s="14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1" customFormat="1" x14ac:dyDescent="0.3">
      <c r="B25" s="14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1" customFormat="1" x14ac:dyDescent="0.3">
      <c r="B26" s="14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1" customFormat="1" x14ac:dyDescent="0.3">
      <c r="B27" s="14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1" customFormat="1" x14ac:dyDescent="0.3">
      <c r="B28" s="14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1" customFormat="1" x14ac:dyDescent="0.3">
      <c r="B29" s="1"/>
      <c r="C29" s="1"/>
      <c r="D29" s="1"/>
      <c r="E29" s="1"/>
      <c r="F29" s="1"/>
      <c r="G29" s="1"/>
    </row>
    <row r="30" spans="2:7" s="11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bfde04f-d4bc-4268-81e4-bb697037e161">english</DirectSourceMarket>
    <MarketSpecific xmlns="7bfde04f-d4bc-4268-81e4-bb697037e161" xsi:nil="true"/>
    <ApprovalStatus xmlns="7bfde04f-d4bc-4268-81e4-bb697037e161">InProgress</ApprovalStatus>
    <PrimaryImageGen xmlns="7bfde04f-d4bc-4268-81e4-bb697037e161">true</PrimaryImageGen>
    <ThumbnailAssetId xmlns="7bfde04f-d4bc-4268-81e4-bb697037e161" xsi:nil="true"/>
    <TPFriendlyName xmlns="7bfde04f-d4bc-4268-81e4-bb697037e161">Blood pressure tracker</TPFriendlyName>
    <NumericId xmlns="7bfde04f-d4bc-4268-81e4-bb697037e161">-1</NumericId>
    <BusinessGroup xmlns="7bfde04f-d4bc-4268-81e4-bb697037e161" xsi:nil="true"/>
    <SourceTitle xmlns="7bfde04f-d4bc-4268-81e4-bb697037e161">Blood pressure tracker</SourceTitle>
    <APEditor xmlns="7bfde04f-d4bc-4268-81e4-bb697037e161">
      <UserInfo>
        <DisplayName>REDMOND\v-luannv</DisplayName>
        <AccountId>88</AccountId>
        <AccountType/>
      </UserInfo>
    </APEditor>
    <OpenTemplate xmlns="7bfde04f-d4bc-4268-81e4-bb697037e161">true</OpenTemplate>
    <UALocComments xmlns="7bfde04f-d4bc-4268-81e4-bb697037e161" xsi:nil="true"/>
    <ParentAssetId xmlns="7bfde04f-d4bc-4268-81e4-bb697037e161" xsi:nil="true"/>
    <PublishStatusLookup xmlns="7bfde04f-d4bc-4268-81e4-bb697037e161">
      <Value>65468</Value>
      <Value>199649</Value>
    </PublishStatusLookup>
    <LastPublishResultLookup xmlns="7bfde04f-d4bc-4268-81e4-bb697037e161" xsi:nil="true"/>
    <IntlLangReviewDate xmlns="7bfde04f-d4bc-4268-81e4-bb697037e161" xsi:nil="true"/>
    <MachineTranslated xmlns="7bfde04f-d4bc-4268-81e4-bb697037e161">false</MachineTranslated>
    <OriginalSourceMarket xmlns="7bfde04f-d4bc-4268-81e4-bb697037e161">english</OriginalSourceMarket>
    <TPInstallLocation xmlns="7bfde04f-d4bc-4268-81e4-bb697037e161">{My Templates}</TPInstallLocation>
    <ContentItem xmlns="7bfde04f-d4bc-4268-81e4-bb697037e161" xsi:nil="true"/>
    <ClipArtFilename xmlns="7bfde04f-d4bc-4268-81e4-bb697037e161" xsi:nil="true"/>
    <APDescription xmlns="7bfde04f-d4bc-4268-81e4-bb697037e161" xsi:nil="true"/>
    <PublishTargets xmlns="7bfde04f-d4bc-4268-81e4-bb697037e161">OfficeOnline</PublishTargets>
    <TimesCloned xmlns="7bfde04f-d4bc-4268-81e4-bb697037e161" xsi:nil="true"/>
    <Provider xmlns="7bfde04f-d4bc-4268-81e4-bb697037e161">EY006220130</Provider>
    <AcquiredFrom xmlns="7bfde04f-d4bc-4268-81e4-bb697037e161" xsi:nil="true"/>
    <AssetStart xmlns="7bfde04f-d4bc-4268-81e4-bb697037e161">2009-01-02T00:00:00+00:00</AssetStart>
    <LastHandOff xmlns="7bfde04f-d4bc-4268-81e4-bb697037e161" xsi:nil="true"/>
    <TPClientViewer xmlns="7bfde04f-d4bc-4268-81e4-bb697037e161">Microsoft Office Excel</TPClientViewer>
    <IsDeleted xmlns="7bfde04f-d4bc-4268-81e4-bb697037e161">false</IsDeleted>
    <TemplateStatus xmlns="7bfde04f-d4bc-4268-81e4-bb697037e161" xsi:nil="true"/>
    <SubmitterId xmlns="7bfde04f-d4bc-4268-81e4-bb697037e161" xsi:nil="true"/>
    <TPExecutable xmlns="7bfde04f-d4bc-4268-81e4-bb697037e161" xsi:nil="true"/>
    <AssetType xmlns="7bfde04f-d4bc-4268-81e4-bb697037e161">TP</AssetType>
    <CSXUpdate xmlns="7bfde04f-d4bc-4268-81e4-bb697037e161">false</CSXUpdate>
    <BugNumber xmlns="7bfde04f-d4bc-4268-81e4-bb697037e161" xsi:nil="true"/>
    <ApprovalLog xmlns="7bfde04f-d4bc-4268-81e4-bb697037e161" xsi:nil="true"/>
    <CSXSubmissionDate xmlns="7bfde04f-d4bc-4268-81e4-bb697037e161" xsi:nil="true"/>
    <TPComponent xmlns="7bfde04f-d4bc-4268-81e4-bb697037e161">EXCELFiles</TPComponent>
    <Milestone xmlns="7bfde04f-d4bc-4268-81e4-bb697037e161" xsi:nil="true"/>
    <OriginAsset xmlns="7bfde04f-d4bc-4268-81e4-bb697037e161" xsi:nil="true"/>
    <AssetId xmlns="7bfde04f-d4bc-4268-81e4-bb697037e161">TP010073878</AssetId>
    <TPLaunchHelpLink xmlns="7bfde04f-d4bc-4268-81e4-bb697037e161" xsi:nil="true"/>
    <TPApplication xmlns="7bfde04f-d4bc-4268-81e4-bb697037e161">Excel</TPApplication>
    <IntlLocPriority xmlns="7bfde04f-d4bc-4268-81e4-bb697037e161" xsi:nil="true"/>
    <CrawlForDependencies xmlns="7bfde04f-d4bc-4268-81e4-bb697037e161">false</CrawlForDependencies>
    <IntlLangReviewer xmlns="7bfde04f-d4bc-4268-81e4-bb697037e161" xsi:nil="true"/>
    <PlannedPubDate xmlns="7bfde04f-d4bc-4268-81e4-bb697037e161" xsi:nil="true"/>
    <HandoffToMSDN xmlns="7bfde04f-d4bc-4268-81e4-bb697037e161" xsi:nil="true"/>
    <TrustLevel xmlns="7bfde04f-d4bc-4268-81e4-bb697037e161">1 Microsoft Managed Content</TrustLevel>
    <IsSearchable xmlns="7bfde04f-d4bc-4268-81e4-bb697037e161">false</IsSearchable>
    <TPNamespace xmlns="7bfde04f-d4bc-4268-81e4-bb697037e161">EXCEL</TPNamespace>
    <Markets xmlns="7bfde04f-d4bc-4268-81e4-bb697037e161"/>
    <OutputCachingOn xmlns="7bfde04f-d4bc-4268-81e4-bb697037e161">false</OutputCachingOn>
    <UAProjectedTotalWords xmlns="7bfde04f-d4bc-4268-81e4-bb697037e161" xsi:nil="true"/>
    <IntlLangReview xmlns="7bfde04f-d4bc-4268-81e4-bb697037e161" xsi:nil="true"/>
    <TPCommandLine xmlns="7bfde04f-d4bc-4268-81e4-bb697037e161">{XL} /t {FilePath}</TPCommandLine>
    <TPAppVersion xmlns="7bfde04f-d4bc-4268-81e4-bb697037e161">12</TPAppVersion>
    <APAuthor xmlns="7bfde04f-d4bc-4268-81e4-bb697037e161">
      <UserInfo>
        <DisplayName>REDMOND\cynvey</DisplayName>
        <AccountId>204</AccountId>
        <AccountType/>
      </UserInfo>
    </APAuthor>
    <EditorialStatus xmlns="7bfde04f-d4bc-4268-81e4-bb697037e161" xsi:nil="true"/>
    <TPLaunchHelpLinkType xmlns="7bfde04f-d4bc-4268-81e4-bb697037e161">Template</TPLaunchHelpLinkType>
    <LastModifiedDateTime xmlns="7bfde04f-d4bc-4268-81e4-bb697037e161" xsi:nil="true"/>
    <UACurrentWords xmlns="7bfde04f-d4bc-4268-81e4-bb697037e161">0</UACurrentWords>
    <UALocRecommendation xmlns="7bfde04f-d4bc-4268-81e4-bb697037e161">Localize</UALocRecommendation>
    <ArtSampleDocs xmlns="7bfde04f-d4bc-4268-81e4-bb697037e161" xsi:nil="true"/>
    <UANotes xmlns="7bfde04f-d4bc-4268-81e4-bb697037e161">in the box</UANotes>
    <ShowIn xmlns="7bfde04f-d4bc-4268-81e4-bb697037e161">Show everywhere</ShowIn>
    <VoteCount xmlns="7bfde04f-d4bc-4268-81e4-bb697037e161" xsi:nil="true"/>
    <CSXHash xmlns="7bfde04f-d4bc-4268-81e4-bb697037e161" xsi:nil="true"/>
    <CSXSubmissionMarket xmlns="7bfde04f-d4bc-4268-81e4-bb697037e161" xsi:nil="true"/>
    <AssetExpire xmlns="7bfde04f-d4bc-4268-81e4-bb697037e161">2029-05-12T00:00:00+00:00</AssetExpire>
    <DSATActionTaken xmlns="7bfde04f-d4bc-4268-81e4-bb697037e161" xsi:nil="true"/>
    <Downloads xmlns="7bfde04f-d4bc-4268-81e4-bb697037e161">0</Downloads>
    <OOCacheId xmlns="7bfde04f-d4bc-4268-81e4-bb697037e161" xsi:nil="true"/>
    <FriendlyTitle xmlns="7bfde04f-d4bc-4268-81e4-bb697037e161" xsi:nil="true"/>
    <PolicheckWords xmlns="7bfde04f-d4bc-4268-81e4-bb697037e161" xsi:nil="true"/>
    <EditorialTags xmlns="7bfde04f-d4bc-4268-81e4-bb697037e161" xsi:nil="true"/>
    <TemplateTemplateType xmlns="7bfde04f-d4bc-4268-81e4-bb697037e161">Excel 2007 Default</TemplateTemplateType>
    <LegacyData xmlns="7bfde04f-d4bc-4268-81e4-bb697037e161" xsi:nil="true"/>
    <Providers xmlns="7bfde04f-d4bc-4268-81e4-bb697037e161" xsi:nil="true"/>
    <Manager xmlns="7bfde04f-d4bc-4268-81e4-bb697037e161" xsi:nil="true"/>
    <LocOverallHandbackStatusLookup xmlns="7bfde04f-d4bc-4268-81e4-bb697037e161" xsi:nil="true"/>
    <InternalTagsTaxHTField0 xmlns="7bfde04f-d4bc-4268-81e4-bb697037e161">
      <Terms xmlns="http://schemas.microsoft.com/office/infopath/2007/PartnerControls"/>
    </InternalTagsTaxHTField0>
    <LocComments xmlns="7bfde04f-d4bc-4268-81e4-bb697037e161" xsi:nil="true"/>
    <LocProcessedForMarketsLookup xmlns="7bfde04f-d4bc-4268-81e4-bb697037e161" xsi:nil="true"/>
    <LocRecommendedHandoff xmlns="7bfde04f-d4bc-4268-81e4-bb697037e161" xsi:nil="true"/>
    <LocalizationTagsTaxHTField0 xmlns="7bfde04f-d4bc-4268-81e4-bb697037e161">
      <Terms xmlns="http://schemas.microsoft.com/office/infopath/2007/PartnerControls"/>
    </LocalizationTagsTaxHTField0>
    <RecommendationsModifier xmlns="7bfde04f-d4bc-4268-81e4-bb697037e161" xsi:nil="true"/>
    <LocLastLocAttemptVersionLookup xmlns="7bfde04f-d4bc-4268-81e4-bb697037e161">28523</LocLastLocAttemptVersionLookup>
    <LocManualTestRequired xmlns="7bfde04f-d4bc-4268-81e4-bb697037e161" xsi:nil="true"/>
    <LocProcessedForHandoffsLookup xmlns="7bfde04f-d4bc-4268-81e4-bb697037e161" xsi:nil="true"/>
    <LocOverallPublishStatusLookup xmlns="7bfde04f-d4bc-4268-81e4-bb697037e161" xsi:nil="true"/>
    <LocLastLocAttemptVersionTypeLookup xmlns="7bfde04f-d4bc-4268-81e4-bb697037e161" xsi:nil="true"/>
    <ScenarioTagsTaxHTField0 xmlns="7bfde04f-d4bc-4268-81e4-bb697037e161">
      <Terms xmlns="http://schemas.microsoft.com/office/infopath/2007/PartnerControls"/>
    </ScenarioTagsTaxHTField0>
    <LocOverallLocStatusLookup xmlns="7bfde04f-d4bc-4268-81e4-bb697037e161" xsi:nil="true"/>
    <LocOverallPreviewStatusLookup xmlns="7bfde04f-d4bc-4268-81e4-bb697037e161" xsi:nil="true"/>
    <LocPublishedLinkedAssetsLookup xmlns="7bfde04f-d4bc-4268-81e4-bb697037e161" xsi:nil="true"/>
    <BlockPublish xmlns="7bfde04f-d4bc-4268-81e4-bb697037e161" xsi:nil="true"/>
    <FeatureTagsTaxHTField0 xmlns="7bfde04f-d4bc-4268-81e4-bb697037e161">
      <Terms xmlns="http://schemas.microsoft.com/office/infopath/2007/PartnerControls"/>
    </FeatureTagsTaxHTField0>
    <TaxCatchAll xmlns="7bfde04f-d4bc-4268-81e4-bb697037e161"/>
    <CampaignTagsTaxHTField0 xmlns="7bfde04f-d4bc-4268-81e4-bb697037e161">
      <Terms xmlns="http://schemas.microsoft.com/office/infopath/2007/PartnerControls"/>
    </CampaignTagsTaxHTField0>
    <LocNewPublishedVersionLookup xmlns="7bfde04f-d4bc-4268-81e4-bb697037e161" xsi:nil="true"/>
    <LocPublishedDependentAssetsLookup xmlns="7bfde04f-d4bc-4268-81e4-bb697037e161" xsi:nil="true"/>
    <OriginalRelease xmlns="7bfde04f-d4bc-4268-81e4-bb697037e161">14</OriginalRelease>
    <LocMarketGroupTiers2 xmlns="7bfde04f-d4bc-4268-81e4-bb697037e1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FCBFA9-CF4D-4069-8B30-A68A7B1319DD}"/>
</file>

<file path=customXml/itemProps2.xml><?xml version="1.0" encoding="utf-8"?>
<ds:datastoreItem xmlns:ds="http://schemas.openxmlformats.org/officeDocument/2006/customXml" ds:itemID="{0603A69B-730D-4B10-83D7-7CFEE3BEE39F}"/>
</file>

<file path=customXml/itemProps3.xml><?xml version="1.0" encoding="utf-8"?>
<ds:datastoreItem xmlns:ds="http://schemas.openxmlformats.org/officeDocument/2006/customXml" ds:itemID="{5E7A3E72-6555-435D-A55E-3C3333A01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Asinsspiediena mērījumi</vt:lpstr>
      <vt:lpstr>Asinsspiediena diagramma</vt:lpstr>
      <vt:lpstr>'Asinsspiediena mērījumi'!Print_Area</vt:lpstr>
      <vt:lpstr>vDatumsLaiks</vt:lpstr>
      <vt:lpstr>vDiastole</vt:lpstr>
      <vt:lpstr>vSirdspuksti</vt:lpstr>
      <vt:lpstr>vSistole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2007-05-09T09:10:23Z</cp:lastPrinted>
  <dcterms:created xsi:type="dcterms:W3CDTF">2006-09-15T17:38:33Z</dcterms:created>
  <dcterms:modified xsi:type="dcterms:W3CDTF">2012-05-25T07:39:47Z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1062</vt:i4>
  </property>
  <property fmtid="{D5CDD505-2E9C-101B-9397-08002B2CF9AE}" pid="3" name="_Version">
    <vt:lpwstr>0908</vt:lpwstr>
  </property>
  <property fmtid="{D5CDD505-2E9C-101B-9397-08002B2CF9AE}" pid="4" name="ContentTypeId">
    <vt:lpwstr>0x010100D3C4CE5673F73C45AB52850A0E51E49F040019DC828CB3D3D348B9D8CA497EBC10AA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2192600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