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Reģistrēšanās lapa" sheetId="1" r:id="rId1"/>
  </sheets>
  <definedNames>
    <definedName name="_xlnm.Print_Titles" localSheetId="0">'Reģistrēšanās lapa'!$3:$3</definedName>
    <definedName name="Virsraksts_1">Reģistrēšanās_saraksts[[#Headers],[NR.]]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<sst xmlns="http://schemas.openxmlformats.org/spreadsheetml/2006/main" count="12" uniqueCount="12">
  <si>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REĢISTRĒŠANĀS SPORTA PASĀKUMAM</t>
  </si>
  <si>
    <t>Viegli pielāgojiet šo veidni atbilstoši pasākumam. Aizstājiet šos norādījumus ar papildinformāciju par pasākumu, piemēram, treniņu laikus un informāciju par brīvprātīgajiem.</t>
  </si>
  <si>
    <t>NR.</t>
  </si>
  <si>
    <t>SPĒLĒTĀJA VĀRDS, UZVĀRDS</t>
  </si>
  <si>
    <t>Niks Dzenis</t>
  </si>
  <si>
    <t>AIZBILDŅA VĀRDS, UZVĀRDS</t>
  </si>
  <si>
    <t>Antra Ābola</t>
  </si>
  <si>
    <t>TĀLRUNIS</t>
  </si>
  <si>
    <t>E-PASTS</t>
  </si>
  <si>
    <t>antra@example.com</t>
  </si>
  <si>
    <t>BRĪVPRĀTĪGAIS</t>
  </si>
  <si>
    <t>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</si>
</sst>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Līdzināt centrā" xfId="10"/>
    <cellStyle name="Normal" xfId="0" builtinId="0" customBuiltin="1"/>
    <cellStyle name="Tālr." xfId="8"/>
    <cellStyle name="Title" xfId="1" builtinId="15" customBuiltin="1"/>
  </cellStyles>
  <dxfs count="8">
    <dxf>
      <numFmt numFmtId="0" formatCode="General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Reģistrēšanās sporta pasākumam">
    <tableStyle name="Reģistrēšanās sporta pasākumam: rakurstabula" table="0" count="3">
      <tableStyleElement type="wholeTable" dxfId="7"/>
      <tableStyleElement type="headerRow" dxfId="6"/>
      <tableStyleElement type="firstColumn" dxfId="5"/>
    </tableStyle>
    <tableStyle name="Reģistrēšanās sporta pasākumam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Logotipa vietturis" descr="Logotipa viettur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ģistrēšanās_saraksts" displayName="Reģistrēšanās_saraksts" ref="B3:G8" totalsRowShown="0" headerRowDxfId="1">
  <autoFilter ref="B3:G8"/>
  <tableColumns count="6">
    <tableColumn id="6" name="NR.">
      <calculatedColumnFormula>B3+1</calculatedColumnFormula>
    </tableColumn>
    <tableColumn id="1" name="SPĒLĒTĀJA VĀRDS, UZVĀRDS"/>
    <tableColumn id="2" name="AIZBILDŅA VĀRDS, UZVĀRDS"/>
    <tableColumn id="4" name="TĀLRUNIS" dataDxfId="0"/>
    <tableColumn id="5" name="E-PASTS"/>
    <tableColumn id="7" name="BRĪVPRĀTĪGAIS"/>
  </tableColumns>
  <tableStyleInfo name="Reģistrēšanās sporta pasākumam" showFirstColumn="1" showLastColumn="0" showRowStripes="1" showColumnStripes="0"/>
  <extLst>
    <ext xmlns:x14="http://schemas.microsoft.com/office/spreadsheetml/2009/9/main" uri="{504A1905-F514-4f6f-8877-14C23A59335A}">
      <x14:table altTextSummary="Ievadiet informāciju par katru spēlētāju, piemēram, spēlētāja kārtas numurs, vārds un uzvārds, aizbildņa vārds un uzvārds, tālruņa numurs un e-pasta adrese. Atlasiet Jā vai Nē, lai izvēlētos brīvprātīgos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4" width="28" bestFit="1" customWidth="1"/>
    <col min="5" max="5" width="16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Sarakstā atlasiet Jā vai Nē. Atlasiet ATCELT, nospiediet taustiņu kombināciju ALT+lejupvērstā bultiņa, lai atvērtu nolaižamo sarakstu, un pēc tam nospiediet taustiņu ENTER, lai veiktu atlasi" sqref="G4:G8">
      <formula1>"Jā, Nē"</formula1>
    </dataValidation>
    <dataValidation allowBlank="1" showInputMessage="1" showErrorMessage="1" prompt="Pielāgojiet šo sporta pasākumu reģistrācijas lapu jebkuram pasākumam. Šūnā G1 pievienojiet uzņēmuma logotipu, bet tabulā Reģistrēšanās_saraksts ievadiet detalizētu informāciju par spēlētājiem" sqref="A1"/>
    <dataValidation allowBlank="1" showInputMessage="1" showErrorMessage="1" prompt="Šajā šūnā ir darblapas nosaukums. Šūnā G1 pievienojiet uzņēmuma logotipu" sqref="B1"/>
    <dataValidation allowBlank="1" showInputMessage="1" showErrorMessage="1" prompt="Šajā šūnā pievienojiet uzņēmuma logotipu" sqref="G1"/>
    <dataValidation allowBlank="1" showInputMessage="1" showErrorMessage="1" prompt="Zemāk esošajā tabulā ievadiet detalizētu informāciju par spēlētājiem" sqref="B2:F2"/>
    <dataValidation allowBlank="1" showInputMessage="1" showErrorMessage="1" prompt="Šajā kolonnā ar šo virsrakstu ievadiet spēlētāja kārtas numuru. Izmantojiet virsrakstu filtrus, lai atrastu konkrētus ierakstus" sqref="B3"/>
    <dataValidation allowBlank="1" showInputMessage="1" showErrorMessage="1" prompt="Šajā kolonnā ar šo virsrakstu ievadiet spēlētāja vārdu un uzvārdu" sqref="C3"/>
    <dataValidation allowBlank="1" showInputMessage="1" showErrorMessage="1" prompt="Šajā kolonnā ar šo virsrakstu ievadiet aizbildņa vārdu un uzvārdu" sqref="D3"/>
    <dataValidation allowBlank="1" showInputMessage="1" showErrorMessage="1" prompt="Šajā kolonnā ar šo virsrakstu ievadiet tālruņa numuru" sqref="E3"/>
    <dataValidation allowBlank="1" showInputMessage="1" showErrorMessage="1" prompt="Šajā kolonnā ar šo virsrakstu ievadiet e-pasta adresi" sqref="F3"/>
    <dataValidation allowBlank="1" showInputMessage="1" showErrorMessage="1" prompt="Šajā kolonnā ar šo virsrakstu atlasiet Jā vai Nē, lai norādītu brīvprātīgā statusu Nospiediet taustiņu kombināciju ALT+lejupvērstā bultiņa, lai atvērtu nolaižamo sarakstu, pēc tam nospiediet taustiņu ENTER, lai veiktu atlasi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Reģistrēšanās lapa</vt:lpstr>
      <vt:lpstr>'Reģistrēšanās lapa'!Print_Titles</vt:lpstr>
      <vt:lpstr>Virsraksts_1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2018-06-29T11:41:40Z</dcterms:created>
  <dcterms:modified xsi:type="dcterms:W3CDTF">2018-06-29T11:41:40Z</dcterms:modified>
</cp:coreProperties>
</file>